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Дома с нарушениями" sheetId="1" r:id="rId1"/>
  </sheets>
  <calcPr calcId="124519" fullCalcOnLoad="1"/>
</workbook>
</file>

<file path=xl/sharedStrings.xml><?xml version="1.0" encoding="utf-8"?>
<sst xmlns="http://schemas.openxmlformats.org/spreadsheetml/2006/main" count="29006" uniqueCount="8686">
  <si>
    <t>Код региона РФ</t>
  </si>
  <si>
    <t>Наименование региона РФ</t>
  </si>
  <si>
    <t>Адрес дома</t>
  </si>
  <si>
    <t>Код ФИАС дома</t>
  </si>
  <si>
    <t>Тип дома</t>
  </si>
  <si>
    <t>Статус дома</t>
  </si>
  <si>
    <t>Стадия жизненного цикла дома</t>
  </si>
  <si>
    <t>Наличие помещений в доме</t>
  </si>
  <si>
    <t>Способ управления домом</t>
  </si>
  <si>
    <t>Наименование организации, управляющей домом</t>
  </si>
  <si>
    <t>ИНН организации, управляющей домом</t>
  </si>
  <si>
    <t>ОГРН организации, управляющей домом</t>
  </si>
  <si>
    <t>КПП организации, управляющей домом</t>
  </si>
  <si>
    <t>Статус организации, управляющей домом</t>
  </si>
  <si>
    <t>Наличие действующей лицензии у организации, управляющей домом</t>
  </si>
  <si>
    <t>Наличие ДУ в статусе "Действующий" + МКД включён в действующую лицензию</t>
  </si>
  <si>
    <t>Отсутствие ДУ в статусе "Действующий" + МКД включён в действующую лицензию</t>
  </si>
  <si>
    <t>Наличие ДУ в статусе "Действующий" + МКД НЕ включён в действующую лицензию + период управления в РИСУ не закрыт</t>
  </si>
  <si>
    <t>Отсутствие ДУ в статусе "Действующий" + МКД НЕ включён в действующую лицензию + период управления в РИСУ не закрыт</t>
  </si>
  <si>
    <t>Наличие устава в статусе "Действующий" + период управления в РИСУ не закрыт</t>
  </si>
  <si>
    <t>Отсутствие устава в статусе "Действующий" + период управления в РИСУ не закрыт</t>
  </si>
  <si>
    <t>Ссылка на дом в ГИС ЖКХ</t>
  </si>
  <si>
    <t>61</t>
  </si>
  <si>
    <t>Ростовская область</t>
  </si>
  <si>
    <t>Ростовская область, г Азов, пер Красноармейский, д 79А</t>
  </si>
  <si>
    <t>Ростовская область, г Азов, пер Степана Разина, д 11а, корп. 1</t>
  </si>
  <si>
    <t>Ростовская область, г Азов, пер Степана Разина, д 11а, корп. 2</t>
  </si>
  <si>
    <t>Ростовская область, г Азов, пер Степана Разина, д 11а, корп. 3</t>
  </si>
  <si>
    <t>Ростовская область, г Азов, пер Степана Разина, д 11а, корп. 4</t>
  </si>
  <si>
    <t>Ростовская область, г Азов, пер Степана Разина, д 11а, корп. 5</t>
  </si>
  <si>
    <t>Ростовская область, г Азов, пер Степана Разина, д 11а, корп. 6</t>
  </si>
  <si>
    <t>Ростовская область, г Азов, пер Черноморский, д 66Б</t>
  </si>
  <si>
    <t>Ростовская область, г Азов, пер Черноморский, д 75</t>
  </si>
  <si>
    <t>Ростовская область, г Азов, пл Петровская, д 5/30</t>
  </si>
  <si>
    <t>Ростовская область, г Азов, проезд Литейный, д 1а</t>
  </si>
  <si>
    <t>Ростовская область, г Азов, спуск Пролетарский, д 16</t>
  </si>
  <si>
    <t>Ростовская область, г Азов, ул Украинская, д 114</t>
  </si>
  <si>
    <t>Ростовская область, г Батайск, мкр Авиагородок, д 13</t>
  </si>
  <si>
    <t>Ростовская область, г Батайск, мкр Авиагородок, д 29</t>
  </si>
  <si>
    <t>Ростовская область, г Батайск, мкр Авиагородок, д 3</t>
  </si>
  <si>
    <t>Ростовская область, г Батайск, мкр Авиагородок, д 34</t>
  </si>
  <si>
    <t>Ростовская область, г Батайск, мкр Авиагородок, д 40а</t>
  </si>
  <si>
    <t>Ростовская область, г Батайск, пер Бодрый, д 2</t>
  </si>
  <si>
    <t>Ростовская область, г Батайск, пер Городской, д 11</t>
  </si>
  <si>
    <t>Ростовская область, г Батайск, пер Городской, д 18</t>
  </si>
  <si>
    <t>Ростовская область, г Батайск, пер Городской, д 3</t>
  </si>
  <si>
    <t>Ростовская область, г Батайск, пер Городской, д 5</t>
  </si>
  <si>
    <t>Ростовская область, г Батайск, пер Городской, д 7</t>
  </si>
  <si>
    <t>Ростовская область, г Батайск, пер Городской, д 9</t>
  </si>
  <si>
    <t>Ростовская область, г Батайск, пер Дачный, д 2</t>
  </si>
  <si>
    <t>Ростовская область, г Батайск, пер Литейный, д 3</t>
  </si>
  <si>
    <t>Ростовская область, г Батайск, пер Парковый, д 5</t>
  </si>
  <si>
    <t>Ростовская область, г Батайск, пер Средний тупик, д 16</t>
  </si>
  <si>
    <t>Ростовская область, г Батайск, ул Булгакова, д 4</t>
  </si>
  <si>
    <t>Ростовская область, г Батайск, ул Вильямса, д 11</t>
  </si>
  <si>
    <t>Ростовская область, г Батайск, ул Вильямса, д 7</t>
  </si>
  <si>
    <t>Ростовская область, г Батайск, ул Воровского, д 5</t>
  </si>
  <si>
    <t>Ростовская область, г Батайск, ул Ворошилова, д 1/79</t>
  </si>
  <si>
    <t>Ростовская область, г Батайск, ул Ворошилова, д 8, корп. 4</t>
  </si>
  <si>
    <t>Ростовская область, г Батайск, ул Железнодорожная, д 1</t>
  </si>
  <si>
    <t>Ростовская область, г Батайск, ул Железнодорожная, д 15</t>
  </si>
  <si>
    <t>Ростовская область, г Батайск, ул Железнодорожная, д 3</t>
  </si>
  <si>
    <t>Ростовская область, г Батайск, ул К.Цеткин, д 151/1</t>
  </si>
  <si>
    <t>Ростовская область, г Батайск, ул К.Цеткин, д 159</t>
  </si>
  <si>
    <t>Ростовская область, г Батайск, ул Кирова, д 2</t>
  </si>
  <si>
    <t>Ростовская область, г Батайск, ул Коваливского, д 7</t>
  </si>
  <si>
    <t>Ростовская область, г Батайск, ул Коммунальная, д 11</t>
  </si>
  <si>
    <t>Ростовская область, г Батайск, ул Коммунальная, д 13</t>
  </si>
  <si>
    <t>Ростовская область, г Батайск, ул Коммунальная, д 15</t>
  </si>
  <si>
    <t>Ростовская область, г Батайск, ул Коммунальная, д 17</t>
  </si>
  <si>
    <t>Ростовская область, г Батайск, ул Коммунистическая, д 197</t>
  </si>
  <si>
    <t>Ростовская область, г Батайск, ул Комсомольская, д 111А</t>
  </si>
  <si>
    <t>Ростовская область, г Батайск, ул Комсомольская, д 113</t>
  </si>
  <si>
    <t>Ростовская область, г Батайск, ул Красноармейская, д 61</t>
  </si>
  <si>
    <t>Ростовская область, г Батайск, ул Крупской, д 27</t>
  </si>
  <si>
    <t>Ростовская область, г Батайск, ул Куйбышева, д 146</t>
  </si>
  <si>
    <t>Ростовская область, г Батайск, ул Ленина, д 170а</t>
  </si>
  <si>
    <t>Ростовская область, г Батайск, ул Ленина, д 174</t>
  </si>
  <si>
    <t>Ростовская область, г Батайск, ул Ленина, д 6</t>
  </si>
  <si>
    <t>Ростовская область, г Батайск, ул Луначарского, д 190</t>
  </si>
  <si>
    <t>Ростовская область, г Батайск, ул М.Горького, д 67</t>
  </si>
  <si>
    <t>Ростовская область, г Батайск, ул Нефтегорская, д 16</t>
  </si>
  <si>
    <t>Ростовская область, г Батайск, ул Огородная, д 101В</t>
  </si>
  <si>
    <t>Ростовская область, г Батайск, ул Октябрьская, д 109</t>
  </si>
  <si>
    <t>Ростовская область, г Батайск, ул Октябрьская, д 116</t>
  </si>
  <si>
    <t>Ростовская область, г Батайск, ул Октябрьская, д 118</t>
  </si>
  <si>
    <t>Ростовская область, г Батайск, ул Октябрьская, д 120А</t>
  </si>
  <si>
    <t>Ростовская область, г Батайск, ул Октябрьская, д 122</t>
  </si>
  <si>
    <t>Ростовская область, г Батайск, ул Октябрьская, д 126</t>
  </si>
  <si>
    <t>Ростовская область, г Батайск, ул Почтовая, д 120</t>
  </si>
  <si>
    <t>Ростовская область, г Батайск, ул Привокзальная, д 32</t>
  </si>
  <si>
    <t>Ростовская область, г Батайск, ул Славы, д 1</t>
  </si>
  <si>
    <t>Ростовская область, г Батайск, ул Славы, д 2</t>
  </si>
  <si>
    <t>Ростовская область, г Батайск, ул Славы, д 3</t>
  </si>
  <si>
    <t>Ростовская область, г Батайск, ул Славы, д 5</t>
  </si>
  <si>
    <t>Ростовская область, г Батайск, ул Славы, д 6</t>
  </si>
  <si>
    <t>Ростовская область, г Батайск, ул Славы, д 7</t>
  </si>
  <si>
    <t>Ростовская область, г Батайск, ул Славы, д 7-а</t>
  </si>
  <si>
    <t>Ростовская область, г Батайск, ул Ушинского, д 2</t>
  </si>
  <si>
    <t>Ростовская область, г Батайск, ул Центральная, д 2</t>
  </si>
  <si>
    <t>Ростовская область, г Батайск, ул Центральная, д 4</t>
  </si>
  <si>
    <t>Ростовская область, г Батайск, ул Центральная, д 4А</t>
  </si>
  <si>
    <t>Ростовская область, г Батайск, ул Центральная, д 8</t>
  </si>
  <si>
    <t>Ростовская область, г Батайск, ул Энгельса, д 227Б</t>
  </si>
  <si>
    <t>Ростовская область, г Батайск, ул Энгельса, д 39</t>
  </si>
  <si>
    <t>Ростовская область, г Батайск, ул Энгельса, д 424А</t>
  </si>
  <si>
    <t>Ростовская область, г Волгодонск, пер Донской, д 23</t>
  </si>
  <si>
    <t>Ростовская область, г Волгодонск, пер Донской, д 29</t>
  </si>
  <si>
    <t>Ростовская область, г Волгодонск, пер Донской, д 31</t>
  </si>
  <si>
    <t>Ростовская область, г Волгодонск, пер Донской, д 32</t>
  </si>
  <si>
    <t>Ростовская область, г Волгодонск, пер Донской, д 34</t>
  </si>
  <si>
    <t>Ростовская область, г Волгодонск, пер Донской, д 36</t>
  </si>
  <si>
    <t>Ростовская область, г Волгодонск, пер Донской, д 38</t>
  </si>
  <si>
    <t>Ростовская область, г Волгодонск, пер Донской, д 42</t>
  </si>
  <si>
    <t>Ростовская область, г Волгодонск, пер Донской, д 42а</t>
  </si>
  <si>
    <t>Ростовская область, г Волгодонск, пер Донской, д 44</t>
  </si>
  <si>
    <t>Ростовская область, г Волгодонск, пер Донской, д 46</t>
  </si>
  <si>
    <t>Ростовская область, г Волгодонск, пер Лермонтова, д 10</t>
  </si>
  <si>
    <t>Ростовская область, г Волгодонск, пер Лермонтова, д 11</t>
  </si>
  <si>
    <t>Ростовская область, г Волгодонск, пер Лермонтова, д 12</t>
  </si>
  <si>
    <t>Ростовская область, г Волгодонск, пер Лермонтова, д 13</t>
  </si>
  <si>
    <t>Ростовская область, г Волгодонск, пер Лермонтова, д 14</t>
  </si>
  <si>
    <t>Ростовская область, г Волгодонск, пер Лермонтова, д 19</t>
  </si>
  <si>
    <t>Ростовская область, г Волгодонск, пер Лермонтова, д 21</t>
  </si>
  <si>
    <t>Ростовская область, г Волгодонск, пер Лермонтова, д 25</t>
  </si>
  <si>
    <t>Ростовская область, г Волгодонск, пер Лермонтова, д 5</t>
  </si>
  <si>
    <t>Ростовская область, г Волгодонск, пер Лермонтова, д 7</t>
  </si>
  <si>
    <t>Ростовская область, г Волгодонск, пер Лермонтова, д 8</t>
  </si>
  <si>
    <t>Ростовская область, г Волгодонск, пер Лермонтова, д 9</t>
  </si>
  <si>
    <t>Ростовская область, г Волгодонск, пер Маяковского, д 14</t>
  </si>
  <si>
    <t>Ростовская область, г Волгодонск, пер Первомайский, д 77</t>
  </si>
  <si>
    <t>Ростовская область, г Волгодонск, пер Почтовый, д 6</t>
  </si>
  <si>
    <t>Ростовская область, г Волгодонск, пер Почтовый, д 8</t>
  </si>
  <si>
    <t>Ростовская область, г Волгодонск, пер Пушкина, д 10</t>
  </si>
  <si>
    <t>Ростовская область, г Волгодонск, пер Пушкина, д 16</t>
  </si>
  <si>
    <t>Ростовская область, г Волгодонск, пер Пушкина, д 2</t>
  </si>
  <si>
    <t>Ростовская область, г Волгодонск, пер Пушкина, д 20</t>
  </si>
  <si>
    <t>Ростовская область, г Волгодонск, пер Пушкина, д 22</t>
  </si>
  <si>
    <t>Ростовская область, г Волгодонск, пр-кт Строителей, д 2д</t>
  </si>
  <si>
    <t>Ростовская область, г Волгодонск, пр-кт Строителей, д 41</t>
  </si>
  <si>
    <t>Ростовская область, г Волгодонск, ул Волгодонская, д 12</t>
  </si>
  <si>
    <t>Ростовская область, г Волгодонск, ул Волгодонская, д 13</t>
  </si>
  <si>
    <t>Ростовская область, г Волгодонск, ул Волгодонская, д 15</t>
  </si>
  <si>
    <t>Ростовская область, г Волгодонск, ул Волгодонская, д 17</t>
  </si>
  <si>
    <t>Ростовская область, г Волгодонск, ул Волгодонская, д 2Б</t>
  </si>
  <si>
    <t>Ростовская область, г Волгодонск, ул Волгодонская, д 2а</t>
  </si>
  <si>
    <t>Ростовская область, г Волгодонск, ул Волгодонская, д 3</t>
  </si>
  <si>
    <t>Ростовская область, г Волгодонск, ул Волгодонская, д 5</t>
  </si>
  <si>
    <t>Ростовская область, г Волгодонск, ул Гагарина, д 12Б</t>
  </si>
  <si>
    <t>Ростовская область, г Волгодонск, ул Гагарина, д 21А</t>
  </si>
  <si>
    <t>Ростовская область, г Волгодонск, ул Железнодорожная, д 108</t>
  </si>
  <si>
    <t>Ростовская область, г Волгодонск, ул Кадолина, д 10</t>
  </si>
  <si>
    <t>Ростовская область, г Волгодонск, ул Кадолина, д 13</t>
  </si>
  <si>
    <t>Ростовская область, г Волгодонск, ул Кадолина, д 6</t>
  </si>
  <si>
    <t>Ростовская область, г Волгодонск, ул Ленина, д 10</t>
  </si>
  <si>
    <t>Ростовская область, г Волгодонск, ул Ленина, д 12</t>
  </si>
  <si>
    <t>Ростовская область, г Волгодонск, ул Ленина, д 13</t>
  </si>
  <si>
    <t>Ростовская область, г Волгодонск, ул Ленина, д 15</t>
  </si>
  <si>
    <t>Ростовская область, г Волгодонск, ул Ленина, д 16</t>
  </si>
  <si>
    <t>Ростовская область, г Волгодонск, ул Ленина, д 17</t>
  </si>
  <si>
    <t>Ростовская область, г Волгодонск, ул Ленина, д 18</t>
  </si>
  <si>
    <t>Ростовская область, г Волгодонск, ул Ленина, д 19</t>
  </si>
  <si>
    <t>Ростовская область, г Волгодонск, ул Ленина, д 20</t>
  </si>
  <si>
    <t>Ростовская область, г Волгодонск, ул Ленина, д 23</t>
  </si>
  <si>
    <t>Ростовская область, г Волгодонск, ул Ленина, д 24</t>
  </si>
  <si>
    <t>Ростовская область, г Волгодонск, ул Ленина, д 3</t>
  </si>
  <si>
    <t>Ростовская область, г Волгодонск, ул Ленина, д 4</t>
  </si>
  <si>
    <t>Ростовская область, г Волгодонск, ул Ленина, д 7</t>
  </si>
  <si>
    <t>Ростовская область, г Волгодонск, ул М.Горького, д 11</t>
  </si>
  <si>
    <t>Ростовская область, г Волгодонск, ул М.Горького, д 5</t>
  </si>
  <si>
    <t>Ростовская область, г Волгодонск, ул Маршала Кошевого, д 51</t>
  </si>
  <si>
    <t>Ростовская область, г Волгодонск, ул Морская, д 10</t>
  </si>
  <si>
    <t>Ростовская область, г Волгодонск, ул Морская, д 12</t>
  </si>
  <si>
    <t>Ростовская область, г Волгодонск, ул Морская, д 14</t>
  </si>
  <si>
    <t>Ростовская область, г Волгодонск, ул Морская, д 16</t>
  </si>
  <si>
    <t>Ростовская область, г Волгодонск, ул Морская, д 17в</t>
  </si>
  <si>
    <t>Ростовская область, г Волгодонск, ул Морская, д 17г</t>
  </si>
  <si>
    <t>Ростовская область, г Волгодонск, ул Морская, д 17д</t>
  </si>
  <si>
    <t>Ростовская область, г Волгодонск, ул Морская, д 18</t>
  </si>
  <si>
    <t>Ростовская область, г Волгодонск, ул Морская, д 2</t>
  </si>
  <si>
    <t>Ростовская область, г Волгодонск, ул Морская, д 20</t>
  </si>
  <si>
    <t>Ростовская область, г Волгодонск, ул Морская, д 22</t>
  </si>
  <si>
    <t>Ростовская область, г Волгодонск, ул Морская, д 23в</t>
  </si>
  <si>
    <t>Ростовская область, г Волгодонск, ул Морская, д 24</t>
  </si>
  <si>
    <t>Ростовская область, г Волгодонск, ул Морская, д 26</t>
  </si>
  <si>
    <t>Ростовская область, г Волгодонск, ул Морская, д 28</t>
  </si>
  <si>
    <t>Ростовская область, г Волгодонск, ул Морская, д 32</t>
  </si>
  <si>
    <t>Ростовская область, г Волгодонск, ул Морская, д 34</t>
  </si>
  <si>
    <t>Ростовская область, г Волгодонск, ул Морская, д 38</t>
  </si>
  <si>
    <t>Ростовская область, г Волгодонск, ул Морская, д 4</t>
  </si>
  <si>
    <t>Ростовская область, г Волгодонск, ул Морская, д 40</t>
  </si>
  <si>
    <t>Ростовская область, г Волгодонск, ул Морская, д 60</t>
  </si>
  <si>
    <t>Ростовская область, г Волгодонск, ул Морская, д 8</t>
  </si>
  <si>
    <t>Ростовская область, г Волгодонск, ул Пионерская, д 4</t>
  </si>
  <si>
    <t>Ростовская область, г Волгодонск, ул Портовая, д 2</t>
  </si>
  <si>
    <t>Ростовская область, г Волгодонск, ул Советская, д 16А</t>
  </si>
  <si>
    <t>Ростовская область, г Волгодонск, ул Советская, д 39</t>
  </si>
  <si>
    <t>Ростовская область, г Волгодонск, ул Советская, д 9</t>
  </si>
  <si>
    <t>Ростовская область, г Волгодонск, ул Химиков, д 5</t>
  </si>
  <si>
    <t>Ростовская область, г Волгодонск, ул Химиков, д 7</t>
  </si>
  <si>
    <t>Ростовская область, г Гуково, мкр Алмазный, ул Дружбы, д 1</t>
  </si>
  <si>
    <t>Ростовская область, г Гуково, мкр Алмазный, ул Суворова, д 28</t>
  </si>
  <si>
    <t>Ростовская область, г Гуково, мкр Приовражный, пер Средний, д 4</t>
  </si>
  <si>
    <t>Ростовская область, г Гуково, мкр Приовражный, ул Комсомольская, д 45</t>
  </si>
  <si>
    <t>Ростовская область, г Гуково, мкр Приовражный, ул Школьная, д 43</t>
  </si>
  <si>
    <t>Ростовская область, г Гуково, пер Болгарский, д 11</t>
  </si>
  <si>
    <t>Ростовская область, г Гуково, пер Болгарский, д 17</t>
  </si>
  <si>
    <t>Ростовская область, г Гуково, пер Каменский, д 10</t>
  </si>
  <si>
    <t>Ростовская область, г Гуково, пер Каменский, д 3</t>
  </si>
  <si>
    <t>Ростовская область, г Гуково, пер Каменский, д 6</t>
  </si>
  <si>
    <t>Ростовская область, г Гуково, ул 2-я Советская, д 51А</t>
  </si>
  <si>
    <t>Ростовская область, г Гуково, ул 2-я Советская, д 55</t>
  </si>
  <si>
    <t>Ростовская область, г Гуково, ул 2-я Советская, д 63</t>
  </si>
  <si>
    <t>Ростовская область, г Гуково, ул Ботаническая, д 13</t>
  </si>
  <si>
    <t>Ростовская область, г Гуково, ул Ботаническая, д 15</t>
  </si>
  <si>
    <t>Ростовская область, г Гуково, ул Ботаническая, д 27</t>
  </si>
  <si>
    <t>Ростовская область, г Гуково, ул Братская, д 1</t>
  </si>
  <si>
    <t>Ростовская область, г Гуково, ул Братская, д 9</t>
  </si>
  <si>
    <t>Ростовская область, г Гуково, ул Бургустинская, д 1Г</t>
  </si>
  <si>
    <t>Ростовская область, г Гуково, ул Бургустинская, д 1Д</t>
  </si>
  <si>
    <t>Ростовская область, г Гуково, ул Ватутина, д 21</t>
  </si>
  <si>
    <t>Ростовская область, г Гуково, ул Волгодонская, д 1</t>
  </si>
  <si>
    <t>Ростовская область, г Гуково, ул Володарского, д 11</t>
  </si>
  <si>
    <t>Ростовская область, г Гуково, ул Володарского, д 13</t>
  </si>
  <si>
    <t>Ростовская область, г Гуково, ул Володарского, д 15</t>
  </si>
  <si>
    <t>Ростовская область, г Гуково, ул Володарского, д 17</t>
  </si>
  <si>
    <t>Ростовская область, г Гуково, ул Володарского, д 19</t>
  </si>
  <si>
    <t>Ростовская область, г Гуково, ул Гагарина, д 10</t>
  </si>
  <si>
    <t>Ростовская область, г Гуково, ул Гагарина, д 2</t>
  </si>
  <si>
    <t>Ростовская область, г Гуково, ул Гагарина, д 20</t>
  </si>
  <si>
    <t>Ростовская область, г Гуково, ул Гагарина, д 2а</t>
  </si>
  <si>
    <t>Ростовская область, г Гуково, ул Гастелло, д 11</t>
  </si>
  <si>
    <t>Ростовская область, г Гуково, ул Гастелло, д 3</t>
  </si>
  <si>
    <t>Ростовская область, г Гуково, ул Герцена, д 119</t>
  </si>
  <si>
    <t>Ростовская область, г Гуково, ул Герцена, д 88</t>
  </si>
  <si>
    <t>Ростовская область, г Гуково, ул Герцена, д 88а</t>
  </si>
  <si>
    <t>Ростовская область, г Гуково, ул Гоголя, д 35</t>
  </si>
  <si>
    <t>Ростовская область, г Гуково, ул Горького, д 12</t>
  </si>
  <si>
    <t>Ростовская область, г Гуково, ул Дарвина, д 1</t>
  </si>
  <si>
    <t>Ростовская область, г Гуково, ул Дарвина, д 1а</t>
  </si>
  <si>
    <t>Ростовская область, г Гуково, ул Дарвина, д 3</t>
  </si>
  <si>
    <t>Ростовская область, г Гуково, ул Дачная, д 2</t>
  </si>
  <si>
    <t>Ростовская область, г Гуково, ул Дачная, д 4</t>
  </si>
  <si>
    <t>Ростовская область, г Гуково, ул Ермака, д 25</t>
  </si>
  <si>
    <t>Ростовская область, г Гуково, ул Ермака, д 6</t>
  </si>
  <si>
    <t>Ростовская область, г Гуково, ул Карла Маркса, д 43</t>
  </si>
  <si>
    <t>Ростовская область, г Гуково, ул Карла Маркса, д 45</t>
  </si>
  <si>
    <t>Ростовская область, г Гуково, ул Карла Маркса, д 78</t>
  </si>
  <si>
    <t>Ростовская область, г Гуково, ул Ковалева, д 31</t>
  </si>
  <si>
    <t>Ростовская область, г Гуково, ул Ковалева, д 37</t>
  </si>
  <si>
    <t>Ростовская область, г Гуково, ул Ковалева, д 45</t>
  </si>
  <si>
    <t>Ростовская область, г Гуково, ул Ковалева, д 54</t>
  </si>
  <si>
    <t>Ростовская область, г Гуково, ул Ковалева, д 55</t>
  </si>
  <si>
    <t>Ростовская область, г Гуково, ул Ковалева, д 58</t>
  </si>
  <si>
    <t>Ростовская область, г Гуково, ул Ковалева, д 62</t>
  </si>
  <si>
    <t>Ростовская область, г Гуково, ул Ковалева, д 66</t>
  </si>
  <si>
    <t>Ростовская область, г Гуково, ул Ковалева, д 9</t>
  </si>
  <si>
    <t>Ростовская область, г Гуково, ул Комсомольская, д 53</t>
  </si>
  <si>
    <t>Ростовская область, г Гуково, ул Комсомольская, д 67</t>
  </si>
  <si>
    <t>Ростовская область, г Гуково, ул Комсомольская, д 81</t>
  </si>
  <si>
    <t>Ростовская область, г Гуково, ул Комсомольская, д 87</t>
  </si>
  <si>
    <t>Ростовская область, г Гуково, ул Комсомольская, д 97а</t>
  </si>
  <si>
    <t>Ростовская область, г Гуково, ул Крупской, д 15</t>
  </si>
  <si>
    <t>Ростовская область, г Гуково, ул Лавренева, д 39</t>
  </si>
  <si>
    <t>Ростовская область, г Гуково, ул Лавренева, д 49</t>
  </si>
  <si>
    <t>Ростовская область, г Гуково, ул Лазо, д 2</t>
  </si>
  <si>
    <t>Ростовская область, г Гуково, ул Лермонтова 2-я, д 10</t>
  </si>
  <si>
    <t>Ростовская область, г Гуково, ул Лермонтова, д 112</t>
  </si>
  <si>
    <t>Ростовская область, г Гуково, ул Маяковского, д 33</t>
  </si>
  <si>
    <t>Ростовская область, г Гуково, ул Милицейская, д 52</t>
  </si>
  <si>
    <t>Ростовская область, г Гуково, ул Милицейская, д 56</t>
  </si>
  <si>
    <t>Ростовская область, г Гуково, ул Мира, д 32</t>
  </si>
  <si>
    <t>Ростовская область, г Гуково, ул Некрасова, д 28</t>
  </si>
  <si>
    <t>Ростовская область, г Гуково, ул Новая, д 12</t>
  </si>
  <si>
    <t>Ростовская область, г Гуково, ул Новая, д 17</t>
  </si>
  <si>
    <t>Ростовская область, г Гуково, ул Новая, д 18</t>
  </si>
  <si>
    <t>Ростовская область, г Гуково, ул Новая, д 19</t>
  </si>
  <si>
    <t>Ростовская область, г Гуково, ул Новая, д 2</t>
  </si>
  <si>
    <t>Ростовская область, г Гуково, ул Новая, д 8</t>
  </si>
  <si>
    <t>Ростовская область, г Гуково, ул Транспортная, д 50</t>
  </si>
  <si>
    <t>Ростовская область, г Гуково, ул Чехова, д 28</t>
  </si>
  <si>
    <t>Ростовская область, г Гуково, ул Шахтерская, д 56</t>
  </si>
  <si>
    <t>Ростовская область, г Гуково, ул Шахтерская, д 68</t>
  </si>
  <si>
    <t>Ростовская область, г Гуково, ул Шахтерская, д 72</t>
  </si>
  <si>
    <t>Ростовская область, г Донецк, кв-л 12-й, д 21/1</t>
  </si>
  <si>
    <t>Ростовская область, г Донецк, кв-л 12-й, д 22В</t>
  </si>
  <si>
    <t>Ростовская область, г Донецк, мкр 14-й, д 5</t>
  </si>
  <si>
    <t>Ростовская область, г Донецк, пер Карбышева, д 20А</t>
  </si>
  <si>
    <t>Ростовская область, г Донецк, ул Станиславского, д 1А</t>
  </si>
  <si>
    <t>Ростовская область, г Донецк, ул Ульянова, д 7А</t>
  </si>
  <si>
    <t>Ростовская область, г Зверево, ул Вокзальная, д 18</t>
  </si>
  <si>
    <t>Ростовская область, г Зверево, ул Вокзальная, д 2</t>
  </si>
  <si>
    <t>Ростовская область, г Зверево, ул Ивановская, д 5</t>
  </si>
  <si>
    <t>Ростовская область, г Зверево, ул Макаренко, д 28</t>
  </si>
  <si>
    <t>Ростовская область, г Зверево, ул Обухова, д 49</t>
  </si>
  <si>
    <t>Ростовская область, г Зверево, ул Осташенко, д 2</t>
  </si>
  <si>
    <t>Ростовская область, г Зверево, ул Пригородная, д 58</t>
  </si>
  <si>
    <t>Ростовская область, г Каменск-Шахтинский, мкр Заводской, ул Больничная, д 15</t>
  </si>
  <si>
    <t>Ростовская область, г Каменск-Шахтинский, мкр Заводской, ул Луначарского, д 25</t>
  </si>
  <si>
    <t>Ростовская область, г Каменск-Шахтинский, мкр Заводской, ул Парковая, д 16</t>
  </si>
  <si>
    <t>Ростовская область, г Каменск-Шахтинский, мкр Заводской, ул Парковая, д 18</t>
  </si>
  <si>
    <t>Ростовская область, г Каменск-Шахтинский, мкр Заводской, ул Строителей, д 2</t>
  </si>
  <si>
    <t>Ростовская область, г Каменск-Шахтинский, мкр Заводской, ул Суворова, д 18а</t>
  </si>
  <si>
    <t>Ростовская область, г Каменск-Шахтинский, мкр Лиховской, ул Гагарина, д 16</t>
  </si>
  <si>
    <t>Ростовская область, г Каменск-Шахтинский, мкр Лиховской, ул Гагарина, д 92</t>
  </si>
  <si>
    <t>Ростовская область, г Каменск-Шахтинский, мкр Лиховской, ул Железнодорожная, д 21</t>
  </si>
  <si>
    <t>Ростовская область, г Каменск-Шахтинский, мкр Лиховской, ул Советская, д 54</t>
  </si>
  <si>
    <t>Ростовская область, г Каменск-Шахтинский, пер Астаховский, д 97</t>
  </si>
  <si>
    <t>Ростовская область, г Каменск-Шахтинский, пер Крупской, д 97</t>
  </si>
  <si>
    <t>Ростовская область, г Каменск-Шахтинский, пр-кт Карла Маркса, д 38</t>
  </si>
  <si>
    <t>Ростовская область, г Каменск-Шахтинский, ул 2-я Линия, д 9</t>
  </si>
  <si>
    <t>Ростовская область, г Каменск-Шахтинский, ул Ворошилова, д 143, корп. 2</t>
  </si>
  <si>
    <t>Ростовская область, г Каменск-Шахтинский, ул Ворошилова, д 143, корп. 5</t>
  </si>
  <si>
    <t>Ростовская область, г Каменск-Шахтинский, ул Ворошилова, д 152А</t>
  </si>
  <si>
    <t>Ростовская область, г Каменск-Шахтинский, ул Гагарина, д 73</t>
  </si>
  <si>
    <t>Ростовская область, г Каменск-Шахтинский, ул Героев Пионеров, д 2</t>
  </si>
  <si>
    <t>Ростовская область, г Каменск-Шахтинский, ул Героев Пионеров, д 52</t>
  </si>
  <si>
    <t>Ростовская область, г Каменск-Шахтинский, ул Героев Пионеров, д 85</t>
  </si>
  <si>
    <t>Ростовская область, г Каменск-Шахтинский, ул Декабристов, д 9</t>
  </si>
  <si>
    <t>Ростовская область, г Каменск-Шахтинский, ул Красная, д 62, корп. А</t>
  </si>
  <si>
    <t>Ростовская область, г Каменск-Шахтинский, ул Красная, д 97</t>
  </si>
  <si>
    <t>Ростовская область, г Каменск-Шахтинский, ул Ленина, д 21</t>
  </si>
  <si>
    <t>Ростовская область, г Каменск-Шахтинский, ул Народная, д 37</t>
  </si>
  <si>
    <t>Ростовская область, г Каменск-Шахтинский, ул Островского, д 41</t>
  </si>
  <si>
    <t>Ростовская область, г Каменск-Шахтинский, ул Островского, д 43</t>
  </si>
  <si>
    <t>Ростовская область, г Каменск-Шахтинский, ул Островского, д 47</t>
  </si>
  <si>
    <t>Ростовская область, г Каменск-Шахтинский, ул Парк Культуры, д 10</t>
  </si>
  <si>
    <t>Ростовская область, г Каменск-Шахтинский, ул Парк Культуры, д 11</t>
  </si>
  <si>
    <t>Ростовская область, г Каменск-Шахтинский, ул Парк Культуры, д 13</t>
  </si>
  <si>
    <t>Ростовская область, г Каменск-Шахтинский, ул Пушкина, д 62</t>
  </si>
  <si>
    <t>Ростовская область, г Каменск-Шахтинский, ул Ретрансляторная, д 1</t>
  </si>
  <si>
    <t>Ростовская область, г Новочеркасск, пер Рощинский, д 8Н</t>
  </si>
  <si>
    <t>Ростовская область, г Новочеркасск, пр-кт Баклановский, д 95</t>
  </si>
  <si>
    <t>Ростовская область, г Новочеркасск, пр-кт Ермака, д 20</t>
  </si>
  <si>
    <t>Ростовская область, г Новочеркасск, пр-кт Ермака, д 52</t>
  </si>
  <si>
    <t>Ростовская область, г Новочеркасск, пр-кт Парковый, д 1</t>
  </si>
  <si>
    <t>Ростовская область, г Новочеркасск, пр-кт Парковый, д 3</t>
  </si>
  <si>
    <t>Ростовская область, г Новочеркасск, пр-кт Парковый, д 5</t>
  </si>
  <si>
    <t>Ростовская область, г Новочеркасск, пр-кт Энергетиков, д 4</t>
  </si>
  <si>
    <t>Ростовская область, г Новочеркасск, пр-кт Энергетиков, д 8</t>
  </si>
  <si>
    <t>Ростовская область, г Новочеркасск, ул 26 Бакинских комиссаров, д 13А</t>
  </si>
  <si>
    <t>Ростовская область, г Новочеркасск, ул Атаманская, д 28/78</t>
  </si>
  <si>
    <t>Ростовская область, г Новочеркасск, ул Бакунина, д 13А</t>
  </si>
  <si>
    <t>Ростовская область, г Новочеркасск, ул Буденновская, д 119</t>
  </si>
  <si>
    <t>Ростовская область, г Новочеркасск, ул Буденновская, д 171/2</t>
  </si>
  <si>
    <t>Ростовская область, г Новочеркасск, ул Гвардейская, д 11</t>
  </si>
  <si>
    <t>Ростовская область, г Новочеркасск, ул Гвардейская, д 13</t>
  </si>
  <si>
    <t>Ростовская область, г Новочеркасск, ул Грекова, д 24</t>
  </si>
  <si>
    <t>Ростовская область, г Новочеркасск, ул Грушевская, д 13/10</t>
  </si>
  <si>
    <t>Ростовская область, г Новочеркасск, ул Дачная, д 67</t>
  </si>
  <si>
    <t>Ростовская область, г Новочеркасск, ул Казачья, д 17</t>
  </si>
  <si>
    <t>Ростовская область, г Новочеркасск, ул Калинина, д 43</t>
  </si>
  <si>
    <t>Ростовская область, г Новочеркасск, ул Каштанова, д 14/70</t>
  </si>
  <si>
    <t>Ростовская область, г Новочеркасск, ул Клещева, д 72</t>
  </si>
  <si>
    <t>Ростовская область, г Новочеркасск, ул Клубная, д 3</t>
  </si>
  <si>
    <t>Ростовская область, г Новочеркасск, ул Комарова, д 2/12</t>
  </si>
  <si>
    <t>Ростовская область, г Новочеркасск, ул Комитетская, д 43/41</t>
  </si>
  <si>
    <t>Ростовская область, г Новочеркасск, ул Комитетская, д 61</t>
  </si>
  <si>
    <t>Ростовская область, г Новочеркасск, ул Макаренко, д 54</t>
  </si>
  <si>
    <t>Ростовская область, г Новочеркасск, ул Мацоты С.В., д 34</t>
  </si>
  <si>
    <t>Ростовская область, г Новочеркасск, ул Мацоты С.В., д 36</t>
  </si>
  <si>
    <t>Ростовская область, г Новочеркасск, ул Мацоты С.В., д 77/2</t>
  </si>
  <si>
    <t>Ростовская область, г Новочеркасск, ул Михайловская, д 151</t>
  </si>
  <si>
    <t>Ростовская область, г Новочеркасск, ул Михайловская, д 171</t>
  </si>
  <si>
    <t>Ростовская область, г Новочеркасск, ул Народная, д 61</t>
  </si>
  <si>
    <t>Ростовская область, г Новочеркасск, ул Николаевой-Терешковой, д 2</t>
  </si>
  <si>
    <t>Ростовская область, г Новочеркасск, ул Николаевой-Терешковой, д 4</t>
  </si>
  <si>
    <t>Ростовская область, г Новочеркасск, ул Николаевой-Терешковой, д 6</t>
  </si>
  <si>
    <t>Ростовская область, г Новочеркасск, ул Николаевой-Терешковой, д 9</t>
  </si>
  <si>
    <t>Ростовская область, г Новочеркасск, ул Орджоникидзе, д 44/55</t>
  </si>
  <si>
    <t>Ростовская область, г Новочеркасск, ул Первомайская, д 96/48</t>
  </si>
  <si>
    <t>Ростовская область, г Новочеркасск, ул Пляжная, д 13</t>
  </si>
  <si>
    <t>Ростовская область, г Новочеркасск, ул Привокзальная, д 6</t>
  </si>
  <si>
    <t>Ростовская область, г Новочеркасск, ул Просвещения, д 155/162</t>
  </si>
  <si>
    <t>Ростовская область, г Новочеркасск, ул Речная, д 2</t>
  </si>
  <si>
    <t>Ростовская область, г Новочеркасск, ул Ростовский выезд, д 14</t>
  </si>
  <si>
    <t>Ростовская область, г Новочеркасск, ул Ростовское шоссе, д 3</t>
  </si>
  <si>
    <t>Ростовская область, г Новочеркасск, ул Сарматская, д 11Е</t>
  </si>
  <si>
    <t>Ростовская область, г Новочеркасск, ул Спортивная, д 115</t>
  </si>
  <si>
    <t>Ростовская область, г Новочеркасск, ул Театральная, д 6</t>
  </si>
  <si>
    <t>Ростовская область, г Новочеркасск, ул Транспортная, д 8</t>
  </si>
  <si>
    <t>Ростовская область, г Новочеркасск, ул Украинская, д 4</t>
  </si>
  <si>
    <t>Ростовская область, г Новочеркасск, ул Фрунзе, д 21</t>
  </si>
  <si>
    <t>Ростовская область, г Новочеркасск, ул Фрунзе, д 21А</t>
  </si>
  <si>
    <t>Ростовская область, г Новочеркасск, ул Фрунзе, д 55, строение 2</t>
  </si>
  <si>
    <t>Ростовская область, г Новочеркасск, ул Фрунзе, д 71В</t>
  </si>
  <si>
    <t>Ростовская область, г Новочеркасск, ул Школьная, д 1</t>
  </si>
  <si>
    <t>Ростовская область, г Новочеркасск, ул Щорса, д 161А</t>
  </si>
  <si>
    <t>Ростовская область, г Новочеркасск, ул Щорса, д 83</t>
  </si>
  <si>
    <t>Ростовская область, г Новошахтинск, ул Прохладная, д 51</t>
  </si>
  <si>
    <t>Ростовская область, г Новошахтинск, ул Радио, д 50</t>
  </si>
  <si>
    <t>Ростовская область, г Новошахтинск, ул Радио, д 56</t>
  </si>
  <si>
    <t>Ростовская область, г Новошахтинск, ул Фонтанная, д 49</t>
  </si>
  <si>
    <t>Ростовская область, г Новошахтинск, ул Харьковская, д 62Д</t>
  </si>
  <si>
    <t>Ростовская область, г Ростов-на-Дону, б-р Героев СВО, д 5, строение 1</t>
  </si>
  <si>
    <t>Ростовская область, г Ростов-на-Дону, б-р Героев СВО, д 7, строение 1</t>
  </si>
  <si>
    <t>Ростовская область, г Ростов-на-Дону, б-р Измайловский, д 23</t>
  </si>
  <si>
    <t>Ростовская область, г Ростов-на-Дону, б-р Комарова, д 3/3</t>
  </si>
  <si>
    <t>Ростовская область, г Ростов-на-Дону, б-р Комарова, д 30/2</t>
  </si>
  <si>
    <t>Ростовская область, г Ростов-на-Дону, пер Ашхабадский, д 31</t>
  </si>
  <si>
    <t>Ростовская область, г Ростов-на-Дону, пер Ашхабадский, д 33</t>
  </si>
  <si>
    <t>Ростовская область, г Ростов-на-Дону, пер Ашхабадский, д 35/28</t>
  </si>
  <si>
    <t>Ростовская область, г Ростов-на-Дону, пер Братский, д 146</t>
  </si>
  <si>
    <t>Ростовская область, г Ростов-на-Дону, пер Братский, д 17/9</t>
  </si>
  <si>
    <t>Ростовская область, г Ростов-на-Дону, пер Братский, д 32-34</t>
  </si>
  <si>
    <t>Ростовская область, г Ростов-на-Дону, пер Братский, д 35</t>
  </si>
  <si>
    <t>Ростовская область, г Ростов-на-Дону, пер Братский, д 37</t>
  </si>
  <si>
    <t>Ростовская область, г Ростов-на-Дону, пер Братский, д 39</t>
  </si>
  <si>
    <t>Ростовская область, г Ростов-на-Дону, пер Братский, д 55</t>
  </si>
  <si>
    <t>Ростовская область, г Ростов-на-Дону, пер Братский, д 63</t>
  </si>
  <si>
    <t>Ростовская область, г Ростов-на-Дону, пер Братский, д 66</t>
  </si>
  <si>
    <t>Ростовская область, г Ростов-на-Дону, пер Братский, д 68</t>
  </si>
  <si>
    <t>Ростовская область, г Ростов-на-Дону, пер Братский, д 69</t>
  </si>
  <si>
    <t>Ростовская область, г Ростов-на-Дону, пер Братский, д 76</t>
  </si>
  <si>
    <t>Ростовская область, г Ростов-на-Дону, пер Братский, д 84</t>
  </si>
  <si>
    <t>Ростовская область, г Ростов-на-Дону, пер Вагонный, д 13/7</t>
  </si>
  <si>
    <t>Ростовская область, г Ростов-на-Дону, пер Вагонный, д 15/8</t>
  </si>
  <si>
    <t>Ростовская область, г Ростов-на-Дону, пер Вагонный, д 5а</t>
  </si>
  <si>
    <t>Ростовская область, г Ростов-на-Дону, пер Внутренний Проезд, д 3</t>
  </si>
  <si>
    <t>Ростовская область, г Ростов-на-Дону, пер Газетный, д 102/159</t>
  </si>
  <si>
    <t>Ростовская область, г Ростов-на-Дону, пер Гвардейский, д 11/3</t>
  </si>
  <si>
    <t>Ростовская область, г Ростов-на-Дону, пер Гвардейский, д 65а</t>
  </si>
  <si>
    <t>Ростовская область, г Ростов-на-Дону, пер Гвардейский, д 72А</t>
  </si>
  <si>
    <t>Ростовская область, г Ростов-на-Дону, пер Глубокий, д 3</t>
  </si>
  <si>
    <t>Ростовская область, г Ростов-на-Дону, пер Греческий, д 3</t>
  </si>
  <si>
    <t>Ростовская область, г Ростов-на-Дону, пер Грибоедовский, д 49</t>
  </si>
  <si>
    <t>Ростовская область, г Ростов-на-Дону, пер Грибоедовский, д 70</t>
  </si>
  <si>
    <t>Ростовская область, г Ростов-на-Дону, пер Деревянко, д 15</t>
  </si>
  <si>
    <t>Ростовская область, г Ростов-на-Дону, пер Державинский, д 33</t>
  </si>
  <si>
    <t>Ростовская область, г Ростов-на-Дону, пер Днепровский, д 115б</t>
  </si>
  <si>
    <t>Ростовская область, г Ростов-на-Дону, пер Доблестный, д 26</t>
  </si>
  <si>
    <t>Ростовская область, г Ростов-на-Дону, пер Доломановский, д 1</t>
  </si>
  <si>
    <t>Ростовская область, г Ростов-на-Дону, пер Доломановский, д 11а</t>
  </si>
  <si>
    <t>Ростовская область, г Ростов-на-Дону, пер Доломановский, д 14</t>
  </si>
  <si>
    <t>Ростовская область, г Ростов-на-Дону, пер Доломановский, д 15</t>
  </si>
  <si>
    <t>Ростовская область, г Ростов-на-Дону, пер Доломановский, д 16</t>
  </si>
  <si>
    <t>Ростовская область, г Ростов-на-Дону, пер Доломановский, д 29</t>
  </si>
  <si>
    <t>Ростовская область, г Ростов-на-Дону, пер Доломановский, д 3</t>
  </si>
  <si>
    <t>Ростовская область, г Ростов-на-Дону, пер Доломановский, д 46</t>
  </si>
  <si>
    <t>Ростовская область, г Ростов-на-Дону, пер Доломановский, д 5</t>
  </si>
  <si>
    <t>Ростовская область, г Ростов-на-Дону, пер Доломановский, д 7/6</t>
  </si>
  <si>
    <t>Ростовская область, г Ростов-на-Дону, пер Доломановский, д 71</t>
  </si>
  <si>
    <t>Ростовская область, г Ростов-на-Дону, пер Доломановский, д 81/182</t>
  </si>
  <si>
    <t>Ростовская область, г Ростов-на-Дону, пер Доломановский, д 98/141</t>
  </si>
  <si>
    <t>Ростовская область, г Ростов-на-Дону, пер Древесный, д 11</t>
  </si>
  <si>
    <t>Ростовская область, г Ростов-на-Дону, пер Жлобинский, д 23</t>
  </si>
  <si>
    <t>Ростовская область, г Ростов-на-Дону, пер Журавлева, д 17</t>
  </si>
  <si>
    <t>Ростовская область, г Ростов-на-Дону, пер Журавлева, д 20/1</t>
  </si>
  <si>
    <t>Ростовская область, г Ростов-на-Дону, пер Журавлева, д 21а</t>
  </si>
  <si>
    <t>Ростовская область, г Ростов-на-Дону, пер Журавлева, д 34</t>
  </si>
  <si>
    <t>Ростовская область, г Ростов-на-Дону, пер Журавлева, д 44</t>
  </si>
  <si>
    <t>Ростовская область, г Ростов-на-Дону, пер Каляевский, д 26</t>
  </si>
  <si>
    <t>Ростовская область, г Ростов-на-Дону, пер Кольцовский, д 4</t>
  </si>
  <si>
    <t>Ростовская область, г Ростов-на-Дону, пер Конотопский, д 5</t>
  </si>
  <si>
    <t>Ростовская область, г Ростов-на-Дону, пер Крепостной, д 141</t>
  </si>
  <si>
    <t>Ростовская область, г Ростов-на-Дону, пер Крепостной, д 162/320</t>
  </si>
  <si>
    <t>Ростовская область, г Ростов-на-Дону, пер Крепостной, д 49</t>
  </si>
  <si>
    <t>Ростовская область, г Ростов-на-Дону, пер Крепостной, д 54</t>
  </si>
  <si>
    <t>Ростовская область, г Ростов-на-Дону, пер Крепостной, д 55</t>
  </si>
  <si>
    <t>Ростовская область, г Ростов-на-Дону, пер Крепостной, д 58</t>
  </si>
  <si>
    <t>Ростовская область, г Ростов-на-Дону, пер Крепостной, д 60</t>
  </si>
  <si>
    <t>Ростовская область, г Ростов-на-Дону, пер Крепостной, д 66/185</t>
  </si>
  <si>
    <t>Ростовская область, г Ростов-на-Дону, пер Крепостной, д 68</t>
  </si>
  <si>
    <t>Ростовская область, г Ростов-на-Дону, пер Крепостной, д 73а</t>
  </si>
  <si>
    <t>Ростовская область, г Ростов-на-Дону, пер Кривошлыковский, д 4</t>
  </si>
  <si>
    <t>Ростовская область, г Ростов-на-Дону, пер Крыловской, д 11</t>
  </si>
  <si>
    <t>Ростовская область, г Ростов-на-Дону, пер Крыловской, д 12</t>
  </si>
  <si>
    <t>Ростовская область, г Ростов-на-Дону, пер Крыловской, д 15</t>
  </si>
  <si>
    <t>Ростовская область, г Ростов-на-Дону, пер Крыловской, д 18/109</t>
  </si>
  <si>
    <t>Ростовская область, г Ростов-на-Дону, пер Крыловской, д 20</t>
  </si>
  <si>
    <t>Ростовская область, г Ростов-на-Дону, пер Крыловской, д 23/10</t>
  </si>
  <si>
    <t>Ростовская область, г Ростов-на-Дону, пер Крыловской, д 31</t>
  </si>
  <si>
    <t>Ростовская область, г Ростов-на-Дону, пер Крыловской, д 32/9</t>
  </si>
  <si>
    <t>Ростовская область, г Ростов-на-Дону, пер Крыловской, д 34</t>
  </si>
  <si>
    <t>Ростовская область, г Ростов-на-Дону, пер Крыловской, д 36</t>
  </si>
  <si>
    <t>Ростовская область, г Ростов-на-Дону, пер Крыловской, д 38</t>
  </si>
  <si>
    <t>Ростовская область, г Ростов-на-Дону, пер Крыловской, д 4</t>
  </si>
  <si>
    <t>Ростовская область, г Ростов-на-Дону, пер Крыловской, д 40</t>
  </si>
  <si>
    <t>Ростовская область, г Ростов-на-Дону, пер Крыловской, д 4а</t>
  </si>
  <si>
    <t>Ростовская область, г Ростов-на-Дону, пер Крыловской, д 5</t>
  </si>
  <si>
    <t>Ростовская область, г Ростов-на-Дону, пер Крыловской, д 7</t>
  </si>
  <si>
    <t>Ростовская область, г Ростов-на-Дону, пер Крючкова, д 1/20</t>
  </si>
  <si>
    <t>Ростовская область, г Ростов-на-Дону, пер Кущевский, д 41/229</t>
  </si>
  <si>
    <t>Ростовская область, г Ростов-на-Дону, пер Луганский, д 4</t>
  </si>
  <si>
    <t>Ростовская область, г Ростов-на-Дону, пер Майкопский, д 4Б</t>
  </si>
  <si>
    <t>Ростовская область, г Ростов-на-Дону, пер Малый, д 13</t>
  </si>
  <si>
    <t>Ростовская область, г Ростов-на-Дону, пер Малый, д 15</t>
  </si>
  <si>
    <t>Ростовская область, г Ростов-на-Дону, пер Малый, д 3</t>
  </si>
  <si>
    <t>Ростовская область, г Ростов-на-Дону, пер Малый, д 4</t>
  </si>
  <si>
    <t>Ростовская область, г Ростов-на-Дону, пер Медный, д 8/32</t>
  </si>
  <si>
    <t>Ростовская область, г Ростов-на-Дону, пер Молодогвардейский, д 12</t>
  </si>
  <si>
    <t>Ростовская область, г Ростов-на-Дону, пер Молодогвардейский, д 66</t>
  </si>
  <si>
    <t>Ростовская область, г Ростов-на-Дону, пер Моторный, д 15/16</t>
  </si>
  <si>
    <t>Ростовская область, г Ростов-на-Дону, пер Моторный, д 23/18</t>
  </si>
  <si>
    <t>Ростовская область, г Ростов-на-Дону, пер Моторный, д 5</t>
  </si>
  <si>
    <t>Ростовская область, г Ростов-на-Дону, пер Моторный, д 6/11</t>
  </si>
  <si>
    <t>Ростовская область, г Ростов-на-Дону, пер Моторный, д 7</t>
  </si>
  <si>
    <t>Ростовская область, г Ростов-на-Дону, пер Моторный, д 9</t>
  </si>
  <si>
    <t>Ростовская область, г Ростов-на-Дону, пер Нахичеванский, д 11/93</t>
  </si>
  <si>
    <t>Ростовская область, г Ростов-на-Дону, пер Нахичеванский, д 17</t>
  </si>
  <si>
    <t>Ростовская область, г Ростов-на-Дону, пер Нахичеванский, д 3</t>
  </si>
  <si>
    <t>Ростовская область, г Ростов-на-Дону, пер Нестерова, д 20/32</t>
  </si>
  <si>
    <t>Ростовская область, г Ростов-на-Дону, пер Озимый, д 1</t>
  </si>
  <si>
    <t>Ростовская область, г Ростов-на-Дону, пер Озимый, д 3а/2а</t>
  </si>
  <si>
    <t>Ростовская область, г Ростов-на-Дону, пер Орджоникидзе, д 26</t>
  </si>
  <si>
    <t>Ростовская область, г Ростов-на-Дону, пер Орджоникидзе, д 30</t>
  </si>
  <si>
    <t>Ростовская область, г Ростов-на-Дону, пер Островского, д 10</t>
  </si>
  <si>
    <t>Ростовская область, г Ростов-на-Дону, пер Островского, д 101</t>
  </si>
  <si>
    <t>Ростовская область, г Ростов-на-Дону, пер Островского, д 12</t>
  </si>
  <si>
    <t>Ростовская область, г Ростов-на-Дону, пер Островского, д 120</t>
  </si>
  <si>
    <t>Ростовская область, г Ростов-на-Дону, пер Островского, д 139</t>
  </si>
  <si>
    <t>Ростовская область, г Ростов-на-Дону, пер Островского, д 14</t>
  </si>
  <si>
    <t>Ростовская область, г Ростов-на-Дону, пер Островского, д 44</t>
  </si>
  <si>
    <t>Ростовская область, г Ростов-на-Дону, пер Островского, д 5</t>
  </si>
  <si>
    <t>Ростовская область, г Ростов-на-Дону, пер Островского, д 54</t>
  </si>
  <si>
    <t>Ростовская область, г Ростов-на-Дону, пер Островского, д 58</t>
  </si>
  <si>
    <t>Ростовская область, г Ростов-на-Дону, пер Островского, д 68</t>
  </si>
  <si>
    <t>Ростовская область, г Ростов-на-Дону, пер Островского, д 7</t>
  </si>
  <si>
    <t>Ростовская область, г Ростов-на-Дону, пер Островского, д 9</t>
  </si>
  <si>
    <t>Ростовская область, г Ростов-на-Дону, пер Островского, д 96/6</t>
  </si>
  <si>
    <t>Ростовская область, г Ростов-на-Дону, пер Пржевальского, д 32</t>
  </si>
  <si>
    <t>Ростовская область, г Ростов-на-Дону, пер Пржевальского, д 34</t>
  </si>
  <si>
    <t>Ростовская область, г Ростов-на-Дону, пер Семашко, д 113</t>
  </si>
  <si>
    <t>Ростовская область, г Ростов-на-Дону, пер Семашко, д 2</t>
  </si>
  <si>
    <t>Ростовская область, г Ростов-на-Дону, пер Семашко, д 4/33</t>
  </si>
  <si>
    <t>Ростовская область, г Ростов-на-Дону, пер Семашко, д 44</t>
  </si>
  <si>
    <t>Ростовская область, г Ростов-на-Дону, пер Семашко, д 76</t>
  </si>
  <si>
    <t>Ростовская область, г Ростов-на-Дону, пер Семашко, д 78</t>
  </si>
  <si>
    <t>Ростовская область, г Ростов-на-Дону, пер Семашко, д 86</t>
  </si>
  <si>
    <t>Ростовская область, г Ростов-на-Дону, пер Семашко, д 92</t>
  </si>
  <si>
    <t>Ростовская область, г Ростов-на-Дону, пер Синявский, д 21</t>
  </si>
  <si>
    <t>Ростовская область, г Ростов-на-Дону, пер Скрыпника, д 5</t>
  </si>
  <si>
    <t>Ростовская область, г Ростов-на-Дону, пер Соборный, д 43/10</t>
  </si>
  <si>
    <t>Ростовская область, г Ростов-на-Дону, пер Соборный, д 57</t>
  </si>
  <si>
    <t>Ростовская область, г Ростов-на-Дону, пер Соборный, д 59/236</t>
  </si>
  <si>
    <t>Ростовская область, г Ростов-на-Дону, пер Соляной Спуск, д 7</t>
  </si>
  <si>
    <t>Ростовская область, г Ростов-на-Дону, пер Соляной Спуск, д 9</t>
  </si>
  <si>
    <t>Ростовская область, г Ростов-на-Дону, пер Старочеркасский, д 1</t>
  </si>
  <si>
    <t>Ростовская область, г Ростов-на-Дону, пер Старочеркасский, д 3/2</t>
  </si>
  <si>
    <t>Ростовская область, г Ростов-на-Дону, пер Старочеркасский, д 3/3</t>
  </si>
  <si>
    <t>Ростовская область, г Ростов-на-Дону, пер Старочеркасский, д 7</t>
  </si>
  <si>
    <t>Ростовская область, г Ростов-на-Дону, пер Старочеркасский, д 9а</t>
  </si>
  <si>
    <t>Ростовская область, г Ростов-на-Дону, пер Сулинский, д 4</t>
  </si>
  <si>
    <t>Ростовская область, г Ростов-на-Дону, пер Сулинский, д 6</t>
  </si>
  <si>
    <t>Ростовская область, г Ростов-на-Дону, пер Сухумский, д 12а</t>
  </si>
  <si>
    <t>Ростовская область, г Ростов-на-Дону, пер Сухумский, д 14</t>
  </si>
  <si>
    <t>Ростовская область, г Ростов-на-Дону, пер Сухумский, д 16</t>
  </si>
  <si>
    <t>Ростовская область, г Ростов-на-Дону, пер Таманский, д 13</t>
  </si>
  <si>
    <t>Ростовская область, г Ростов-на-Дону, пер Университетский, д 131а</t>
  </si>
  <si>
    <t>Ростовская область, г Ростов-на-Дону, пер Университетский, д 15</t>
  </si>
  <si>
    <t>Ростовская область, г Ростов-на-Дону, пер Университетский, д 17/168</t>
  </si>
  <si>
    <t>Ростовская область, г Ростов-на-Дону, пер Университетский, д 24/32</t>
  </si>
  <si>
    <t>Ростовская область, г Ростов-на-Дону, пер Университетский, д 25</t>
  </si>
  <si>
    <t>Ростовская область, г Ростов-на-Дону, пер Университетский, д 27/30</t>
  </si>
  <si>
    <t>Ростовская область, г Ростов-на-Дону, пер Университетский, д 28</t>
  </si>
  <si>
    <t>Ростовская область, г Ростов-на-Дону, пер Университетский, д 67</t>
  </si>
  <si>
    <t>Ростовская область, г Ростов-на-Дону, пер Университетский, д 82/221</t>
  </si>
  <si>
    <t>Ростовская область, г Ростов-на-Дону, пер Урицкого, д 69</t>
  </si>
  <si>
    <t>Ростовская область, г Ростов-на-Дону, пер Урицкого, д 69А</t>
  </si>
  <si>
    <t>Ростовская область, г Ростов-на-Дону, пер Уфимский, д 14</t>
  </si>
  <si>
    <t>Ростовская область, г Ростов-на-Дону, пер Уфимский, д 20/142</t>
  </si>
  <si>
    <t>Ростовская область, г Ростов-на-Дону, пер Халтуринский, д 100</t>
  </si>
  <si>
    <t>Ростовская область, г Ростов-на-Дону, пер Халтуринский, д 122</t>
  </si>
  <si>
    <t>Ростовская область, г Ростов-на-Дону, пер Халтуринский, д 154</t>
  </si>
  <si>
    <t>Ростовская область, г Ростов-на-Дону, пер Халтуринский, д 158</t>
  </si>
  <si>
    <t>Ростовская область, г Ростов-на-Дону, пер Халтуринский, д 159/63</t>
  </si>
  <si>
    <t>Ростовская область, г Ростов-на-Дону, пер Халтуринский, д 166</t>
  </si>
  <si>
    <t>Ростовская область, г Ростов-на-Дону, пер Халтуринский, д 190/234</t>
  </si>
  <si>
    <t>Ростовская область, г Ростов-на-Дону, пер Халтуринский, д 24</t>
  </si>
  <si>
    <t>Ростовская область, г Ростов-на-Дону, пер Халтуринский, д 4а</t>
  </si>
  <si>
    <t>Ростовская область, г Ростов-на-Дону, пер Халтуринский, д 7</t>
  </si>
  <si>
    <t>Ростовская область, г Ростов-на-Дону, пер Халтуринский, д 73</t>
  </si>
  <si>
    <t>Ростовская область, г Ростов-на-Дону, пер Халтуринский, д 75</t>
  </si>
  <si>
    <t>Ростовская область, г Ростов-на-Дону, пер Халтуринский, д 77</t>
  </si>
  <si>
    <t>Ростовская область, г Ростов-на-Дону, пер Халтуринский, д 78</t>
  </si>
  <si>
    <t>Ростовская область, г Ростов-на-Дону, пер Халтуринский, д 9</t>
  </si>
  <si>
    <t>Ростовская область, г Ростов-на-Дону, пл Карла Маркса, д 22</t>
  </si>
  <si>
    <t>Ростовская область, г Ростов-на-Дону, пл Карла Маркса, д 28/2</t>
  </si>
  <si>
    <t>Ростовская область, г Ростов-на-Дону, пл Рабочая, д 13</t>
  </si>
  <si>
    <t>Ростовская область, г Ростов-на-Дону, пл Рабочая, д 14</t>
  </si>
  <si>
    <t>Ростовская область, г Ростов-на-Дону, пл Рабочая, д 26</t>
  </si>
  <si>
    <t>Ростовская область, г Ростов-на-Дону, пл Рабочая, д 5</t>
  </si>
  <si>
    <t>Ростовская область, г Ростов-на-Дону, пр-кт 20-летия Октября, д 70/41</t>
  </si>
  <si>
    <t>Ростовская область, г Ростов-на-Дону, пр-кт 40-летия Победы, д 103</t>
  </si>
  <si>
    <t>Ростовская область, г Ростов-на-Дону, пр-кт 40-летия Победы, д 30</t>
  </si>
  <si>
    <t>Ростовская область, г Ростов-на-Дону, пр-кт 40-летия Победы, д 312, корп. 3А</t>
  </si>
  <si>
    <t>Ростовская область, г Ростов-на-Дону, пр-кт 40-летия Победы, д 312, корп. 3Б</t>
  </si>
  <si>
    <t>Ростовская область, г Ростов-на-Дону, пр-кт 40-летия Победы, д 37/1</t>
  </si>
  <si>
    <t>Ростовская область, г Ростов-на-Дону, пр-кт 40-летия Победы, д 73</t>
  </si>
  <si>
    <t>Ростовская область, г Ростов-на-Дону, пр-кт Богатяновский Спуск, д 2/77</t>
  </si>
  <si>
    <t>Ростовская область, г Ростов-на-Дону, пр-кт Буденновский, д 22</t>
  </si>
  <si>
    <t>Ростовская область, г Ростов-на-Дону, пр-кт Буденновский, д 24</t>
  </si>
  <si>
    <t>Ростовская область, г Ростов-на-Дону, пр-кт Буденновский, д 44/55</t>
  </si>
  <si>
    <t>Ростовская область, г Ростов-на-Дону, пр-кт Буденновский, д 46</t>
  </si>
  <si>
    <t>Ростовская область, г Ростов-на-Дону, пр-кт Буденновский, д 67/50</t>
  </si>
  <si>
    <t>Ростовская область, г Ростов-на-Дону, пр-кт Буденновский, д 72а</t>
  </si>
  <si>
    <t>Ростовская область, г Ростов-на-Дону, пр-кт Ворошиловский, д 44</t>
  </si>
  <si>
    <t>Ростовская область, г Ростов-на-Дону, пр-кт Ворошиловский, д 57</t>
  </si>
  <si>
    <t>Ростовская область, г Ростов-на-Дону, пр-кт Горшкова, д 8</t>
  </si>
  <si>
    <t>Ростовская область, г Ростов-на-Дону, пр-кт Кировский, д 45</t>
  </si>
  <si>
    <t>Ростовская область, г Ростов-на-Дону, пр-кт Кировский, д 53</t>
  </si>
  <si>
    <t>Ростовская область, г Ростов-на-Дону, пр-кт Кировский, д 55Б</t>
  </si>
  <si>
    <t>Ростовская область, г Ростов-на-Дону, пр-кт Кировский, д 82б</t>
  </si>
  <si>
    <t>Ростовская область, г Ростов-на-Дону, пр-кт Кировский, д 90/2</t>
  </si>
  <si>
    <t>Ростовская область, г Ростов-на-Дону, пр-кт Коммунистический, д 1/26</t>
  </si>
  <si>
    <t>Ростовская область, г Ростов-на-Дону, пр-кт Коммунистический, д 11/2</t>
  </si>
  <si>
    <t>Ростовская область, г Ростов-на-Дону, пр-кт Коммунистический, д 11/3</t>
  </si>
  <si>
    <t>Ростовская область, г Ростов-на-Дону, пр-кт Коммунистический, д 11/4</t>
  </si>
  <si>
    <t>Ростовская область, г Ростов-на-Дону, пр-кт Коммунистический, д 13/2</t>
  </si>
  <si>
    <t>Ростовская область, г Ростов-на-Дону, пр-кт Коммунистический, д 13/3</t>
  </si>
  <si>
    <t>Ростовская область, г Ростов-на-Дону, пр-кт Коммунистический, д 21</t>
  </si>
  <si>
    <t>Ростовская область, г Ростов-на-Дону, пр-кт Коммунистический, д 3</t>
  </si>
  <si>
    <t>Ростовская область, г Ростов-на-Дону, пр-кт Коммунистический, д 3/2</t>
  </si>
  <si>
    <t>Ростовская область, г Ростов-на-Дону, пр-кт Коммунистический, д 3/3</t>
  </si>
  <si>
    <t>Ростовская область, г Ростов-на-Дону, пр-кт Коммунистический, д 3/4</t>
  </si>
  <si>
    <t>Ростовская область, г Ростов-на-Дону, пр-кт Коммунистический, д 3/5</t>
  </si>
  <si>
    <t>Ростовская область, г Ростов-на-Дону, пр-кт Коммунистический, д 5</t>
  </si>
  <si>
    <t>Ростовская область, г Ростов-на-Дону, пр-кт Коммунистический, д 5/2</t>
  </si>
  <si>
    <t>Ростовская область, г Ростов-на-Дону, пр-кт Коммунистический, д 5/4</t>
  </si>
  <si>
    <t>Ростовская область, г Ростов-на-Дону, пр-кт Коммунистический, д 5/5</t>
  </si>
  <si>
    <t>Ростовская область, г Ростов-на-Дону, пр-кт Коммунистический, д 7/4</t>
  </si>
  <si>
    <t>Ростовская область, г Ростов-на-Дону, пр-кт Коммунистический, д 8</t>
  </si>
  <si>
    <t>Ростовская область, г Ростов-на-Дону, пр-кт Королева, д 6/4</t>
  </si>
  <si>
    <t>Ростовская область, г Ростов-на-Дону, пр-кт Космонавтов, д 10/1</t>
  </si>
  <si>
    <t>Ростовская область, г Ростов-на-Дону, пр-кт Ленина, д 11</t>
  </si>
  <si>
    <t>Ростовская область, г Ростов-на-Дону, пр-кт Ленина, д 13</t>
  </si>
  <si>
    <t>Ростовская область, г Ростов-на-Дону, пр-кт Ленина, д 15</t>
  </si>
  <si>
    <t>Ростовская область, г Ростов-на-Дону, пр-кт Ленина, д 17</t>
  </si>
  <si>
    <t>Ростовская область, г Ростов-на-Дону, пр-кт Ленина, д 21</t>
  </si>
  <si>
    <t>Ростовская область, г Ростов-на-Дону, пр-кт Ленина, д 223</t>
  </si>
  <si>
    <t>Ростовская область, г Ростов-на-Дону, пр-кт Ленина, д 229/2</t>
  </si>
  <si>
    <t>Ростовская область, г Ростов-на-Дону, пр-кт Ленина, д 23</t>
  </si>
  <si>
    <t>Ростовская область, г Ростов-на-Дону, пр-кт Ленина, д 25</t>
  </si>
  <si>
    <t>Ростовская область, г Ростов-на-Дону, пр-кт Ленина, д 37</t>
  </si>
  <si>
    <t>Ростовская область, г Ростов-на-Дону, пр-кт Ленина, д 43</t>
  </si>
  <si>
    <t>Ростовская область, г Ростов-на-Дону, пр-кт Ленина, д 45</t>
  </si>
  <si>
    <t>Ростовская область, г Ростов-на-Дону, пр-кт Ленина, д 49</t>
  </si>
  <si>
    <t>Ростовская область, г Ростов-на-Дону, пр-кт Ленина, д 51</t>
  </si>
  <si>
    <t>Ростовская область, г Ростов-на-Дону, пр-кт Ленина, д 53</t>
  </si>
  <si>
    <t>Ростовская область, г Ростов-на-Дону, пр-кт Ленина, д 55</t>
  </si>
  <si>
    <t>Ростовская область, г Ростов-на-Дону, пр-кт Ленина, д 57</t>
  </si>
  <si>
    <t>Ростовская область, г Ростов-на-Дону, пр-кт Ленина, д 9</t>
  </si>
  <si>
    <t>Ростовская область, г Ростов-на-Дону, пр-кт Ленина, д 93/1</t>
  </si>
  <si>
    <t>Ростовская область, г Ростов-на-Дону, пр-кт Ленина, д 93/3</t>
  </si>
  <si>
    <t>Ростовская область, г Ростов-на-Дону, пр-кт Михаила Нагибина, д 3</t>
  </si>
  <si>
    <t>Ростовская область, г Ростов-на-Дону, пр-кт Михаила Нагибина, д 38</t>
  </si>
  <si>
    <t>Ростовская область, г Ростов-на-Дону, пр-кт Михаила Нагибина, д 47/2</t>
  </si>
  <si>
    <t>Ростовская область, г Ростов-на-Дону, пр-кт Михаила Нагибина, д 57</t>
  </si>
  <si>
    <t>Ростовская область, г Ростов-на-Дону, пр-кт Сельмаш, д 100а</t>
  </si>
  <si>
    <t>Ростовская область, г Ростов-на-Дону, пр-кт Соколова, д 11/126</t>
  </si>
  <si>
    <t>Ростовская область, г Ростов-на-Дону, пр-кт Соколова, д 19/22</t>
  </si>
  <si>
    <t>Ростовская область, г Ростов-на-Дону, пр-кт Соколова, д 19а</t>
  </si>
  <si>
    <t>Ростовская область, г Ростов-на-Дону, пр-кт Соколова, д 23/3</t>
  </si>
  <si>
    <t>Ростовская область, г Ростов-на-Дону, пр-кт Соколова, д 25/1</t>
  </si>
  <si>
    <t>Ростовская область, г Ростов-на-Дону, пр-кт Соколова, д 27</t>
  </si>
  <si>
    <t>Ростовская область, г Ростов-на-Дону, пр-кт Соколова, д 27а</t>
  </si>
  <si>
    <t>Ростовская область, г Ростов-на-Дону, пр-кт Соколова, д 28/21</t>
  </si>
  <si>
    <t>Ростовская область, г Ростов-на-Дону, пр-кт Соколова, д 30</t>
  </si>
  <si>
    <t>Ростовская область, г Ростов-на-Дону, пр-кт Соколова, д 31/118</t>
  </si>
  <si>
    <t>Ростовская область, г Ростов-на-Дону, пр-кт Соколова, д 32</t>
  </si>
  <si>
    <t>Ростовская область, г Ростов-на-Дону, пр-кт Соколова, д 35</t>
  </si>
  <si>
    <t>Ростовская область, г Ростов-на-Дону, пр-кт Соколова, д 4</t>
  </si>
  <si>
    <t>Ростовская область, г Ростов-на-Дону, пр-кт Соколова, д 44</t>
  </si>
  <si>
    <t>Ростовская область, г Ростов-на-Дону, пр-кт Соколова, д 46</t>
  </si>
  <si>
    <t>Ростовская область, г Ростов-на-Дону, пр-кт Соколова, д 49</t>
  </si>
  <si>
    <t>Ростовская область, г Ростов-на-Дону, пр-кт Соколова, д 6, строение 2</t>
  </si>
  <si>
    <t>Ростовская область, г Ростов-на-Дону, пр-кт Соколова, д 6, строение 3</t>
  </si>
  <si>
    <t>Ростовская область, г Ростов-на-Дону, пр-кт Соколова, д 7</t>
  </si>
  <si>
    <t>Ростовская область, г Ростов-на-Дону, пр-кт Ставского, д 11</t>
  </si>
  <si>
    <t>Ростовская область, г Ростов-на-Дону, пр-кт Ставского, д 14</t>
  </si>
  <si>
    <t>Ростовская область, г Ростов-на-Дону, пр-кт Ставского, д 23/94</t>
  </si>
  <si>
    <t>Ростовская область, г Ростов-на-Дону, пр-кт Ставского, д 8/19</t>
  </si>
  <si>
    <t>Ростовская область, г Ростов-на-Дону, пр-кт Стачки, д 182/1</t>
  </si>
  <si>
    <t>Ростовская область, г Ростов-на-Дону, пр-кт Стачки, д 182/2</t>
  </si>
  <si>
    <t>Ростовская область, г Ростов-на-Дону, пр-кт Стачки, д 21</t>
  </si>
  <si>
    <t>Ростовская область, г Ростов-на-Дону, пр-кт Стачки, д 216</t>
  </si>
  <si>
    <t>Ростовская область, г Ростов-на-Дону, пр-кт Стачки, д 3</t>
  </si>
  <si>
    <t>Ростовская область, г Ростов-на-Дону, пр-кт Стачки, д 7</t>
  </si>
  <si>
    <t>Ростовская область, г Ростов-на-Дону, пр-кт Театральный, д 23/243</t>
  </si>
  <si>
    <t>Ростовская область, г Ростов-на-Дону, пр-кт Чехова, д 11</t>
  </si>
  <si>
    <t>Ростовская область, г Ростов-на-Дону, пр-кт Чехова, д 12/1</t>
  </si>
  <si>
    <t>Ростовская область, г Ростов-на-Дону, пр-кт Чехова, д 18</t>
  </si>
  <si>
    <t>Ростовская область, г Ростов-на-Дону, пр-кт Чехова, д 23</t>
  </si>
  <si>
    <t>Ростовская область, г Ростов-на-Дону, пр-кт Чехова, д 3</t>
  </si>
  <si>
    <t>Ростовская область, г Ростов-на-Дону, пр-кт Чехова, д 30</t>
  </si>
  <si>
    <t>Ростовская область, г Ростов-на-Дону, пр-кт Чехова, д 32</t>
  </si>
  <si>
    <t>Ростовская область, г Ростов-на-Дону, пр-кт Чехова, д 5</t>
  </si>
  <si>
    <t>Ростовская область, г Ростов-на-Дону, пр-кт Чехова, д 52</t>
  </si>
  <si>
    <t>Ростовская область, г Ростов-на-Дону, пр-кт Шолохова, д 158/2</t>
  </si>
  <si>
    <t>Ростовская область, г Ростов-на-Дону, пр-кт Шолохова, д 195</t>
  </si>
  <si>
    <t>Ростовская область, г Ростов-на-Дону, пр-кт Шолохова, д 197/1</t>
  </si>
  <si>
    <t>Ростовская область, г Ростов-на-Дону, пр-кт Шолохова, д 199/1</t>
  </si>
  <si>
    <t>Ростовская область, г Ростов-на-Дону, пр-кт Шолохова, д 201</t>
  </si>
  <si>
    <t>Ростовская область, г Ростов-на-Дону, пр-кт Шолохова, д 205</t>
  </si>
  <si>
    <t>Ростовская область, г Ростов-на-Дону, пр-кт Шолохова, д 207/2</t>
  </si>
  <si>
    <t>Ростовская область, г Ростов-на-Дону, пр-кт Шолохова, д 207/3</t>
  </si>
  <si>
    <t>Ростовская область, г Ростов-на-Дону, пр-кт Шолохова, д 209/1</t>
  </si>
  <si>
    <t>Ростовская область, г Ростов-на-Дону, пр-кт Шолохова, д 21</t>
  </si>
  <si>
    <t>Ростовская область, г Ростов-на-Дону, пр-кт Шолохова, д 266/1</t>
  </si>
  <si>
    <t>Ростовская область, г Ростов-на-Дону, пр-кт Шолохова, д 276</t>
  </si>
  <si>
    <t>Ростовская область, г Ростов-на-Дону, пр-кт Шолохова, д 292/1</t>
  </si>
  <si>
    <t>Ростовская область, г Ростов-на-Дону, пр-кт Шолохова, д 298/2</t>
  </si>
  <si>
    <t>Ростовская область, г Ростов-на-Дону, пр-кт Шолохова, д 298/4</t>
  </si>
  <si>
    <t>Ростовская область, г Ростов-на-Дону, пр-кт Шолохова, д 54</t>
  </si>
  <si>
    <t>Ростовская область, г Ростов-на-Дону, пр-кт Шолохова, д 56</t>
  </si>
  <si>
    <t>Ростовская область, г Ростов-на-Дону, ул 1-й Конной Армии, д 5е</t>
  </si>
  <si>
    <t>Ростовская область, г Ростов-на-Дону, ул 1-я Краснодарская, д 11</t>
  </si>
  <si>
    <t>Ростовская область, г Ростов-на-Дону, ул 1-я Краснодарская, д 15</t>
  </si>
  <si>
    <t>Ростовская область, г Ростов-на-Дону, ул 1-я Краснодарская, д 23</t>
  </si>
  <si>
    <t>Ростовская область, г Ростов-на-Дону, ул 1-я Краснодарская, д 27</t>
  </si>
  <si>
    <t>Ростовская область, г Ростов-на-Дону, ул 1-я Краснодарская, д 29</t>
  </si>
  <si>
    <t>Ростовская область, г Ростов-на-Дону, ул 1-я Краснодарская, д 3</t>
  </si>
  <si>
    <t>Ростовская область, г Ростов-на-Дону, ул 1-я Краснодарская, д 31</t>
  </si>
  <si>
    <t>Ростовская область, г Ростов-на-Дону, ул 1-я Краснодарская, д 39</t>
  </si>
  <si>
    <t>Ростовская область, г Ростов-на-Дону, ул 1-я Краснодарская, д 41</t>
  </si>
  <si>
    <t>Ростовская область, г Ростов-на-Дону, ул 1-я Краснодарская, д 45/40</t>
  </si>
  <si>
    <t>Ростовская область, г Ростов-на-Дону, ул 1-я Краснодарская, д 47</t>
  </si>
  <si>
    <t>Ростовская область, г Ростов-на-Дону, ул 1-я Краснодарская, д 82/38</t>
  </si>
  <si>
    <t>Ростовская область, г Ростов-на-Дону, ул 1-я Краснодарская, д 84/4</t>
  </si>
  <si>
    <t>Ростовская область, г Ростов-на-Дону, ул 1-я Краснодарская, д 86</t>
  </si>
  <si>
    <t>Ростовская область, г Ростов-на-Дону, ул 1-я Краснодарская, д 86/1</t>
  </si>
  <si>
    <t>Ростовская область, г Ростов-на-Дону, ул 1-я Краснодарская, д 86/2</t>
  </si>
  <si>
    <t>Ростовская область, г Ростов-на-Дону, ул 1-я Краснодарская, д 86/3</t>
  </si>
  <si>
    <t>Ростовская область, г Ростов-на-Дону, ул 1-я Краснодарская, д 86/4</t>
  </si>
  <si>
    <t>Ростовская область, г Ростов-на-Дону, ул 1-я Краснодарская, д 86/5</t>
  </si>
  <si>
    <t>Ростовская область, г Ростов-на-Дону, ул 1-я Краснодарская, д 9</t>
  </si>
  <si>
    <t>Ростовская область, г Ростов-на-Дону, ул 1-я Краснодарская, д 90</t>
  </si>
  <si>
    <t>Ростовская область, г Ростов-на-Дону, ул 1-я Краснодарская, д 90/1</t>
  </si>
  <si>
    <t>Ростовская область, г Ростов-на-Дону, ул 1-я Краснодарская, д 90/4</t>
  </si>
  <si>
    <t>Ростовская область, г Ростов-на-Дону, ул 1-я Краснодарская, д 90/5</t>
  </si>
  <si>
    <t>Ростовская область, г Ростов-на-Дону, ул 1-я Краснодарская, д 90/6</t>
  </si>
  <si>
    <t>Ростовская область, г Ростов-на-Дону, ул 1-я Краснодарская, д 92/1</t>
  </si>
  <si>
    <t>Ростовская область, г Ростов-на-Дону, ул 1-я Краснодарская, д 92/5</t>
  </si>
  <si>
    <t>Ростовская область, г Ростов-на-Дону, ул 1-я Краснодарская, д 92/7</t>
  </si>
  <si>
    <t>Ростовская область, г Ростов-на-Дону, ул 1-я Майская, д 14А/14</t>
  </si>
  <si>
    <t>Ростовская область, г Ростов-на-Дону, ул 1-я Майская, д 14б</t>
  </si>
  <si>
    <t>Ростовская область, г Ростов-на-Дону, ул 1-я Майская, д 20/7</t>
  </si>
  <si>
    <t>Ростовская область, г Ростов-на-Дону, ул 1-я Майская, д 35</t>
  </si>
  <si>
    <t>Ростовская область, г Ростов-на-Дону, ул 1-я Майская, д 4</t>
  </si>
  <si>
    <t>Ростовская область, г Ростов-на-Дону, ул 1-я Пролетарская, д 6</t>
  </si>
  <si>
    <t>Ростовская область, г Ростов-на-Дону, ул 1-я Пролетарская, д 72</t>
  </si>
  <si>
    <t>Ростовская область, г Ростов-на-Дону, ул 1-я линия, д 13/57</t>
  </si>
  <si>
    <t>Ростовская область, г Ростов-на-Дону, ул 1-я линия, д 52</t>
  </si>
  <si>
    <t>Ростовская область, г Ростов-на-Дону, ул 10-я линия, д 50</t>
  </si>
  <si>
    <t>Ростовская область, г Ростов-на-Дону, ул 10-я линия, д 53</t>
  </si>
  <si>
    <t>Ростовская область, г Ростов-на-Дону, ул 10-я линия, д 71</t>
  </si>
  <si>
    <t>Ростовская область, г Ростов-на-Дону, ул 11-я линия, д 29</t>
  </si>
  <si>
    <t>Ростовская область, г Ростов-на-Дону, ул 11-я линия, д 7</t>
  </si>
  <si>
    <t>Ростовская область, г Ростов-на-Дону, ул 12-го Декабря, д 53</t>
  </si>
  <si>
    <t>Ростовская область, г Ростов-на-Дону, ул 12-я линия, д 60</t>
  </si>
  <si>
    <t>Ростовская область, г Ростов-на-Дону, ул 13-я линия, д 25</t>
  </si>
  <si>
    <t>Ростовская область, г Ростов-на-Дону, ул 13-я линия, д 50/58</t>
  </si>
  <si>
    <t>Ростовская область, г Ростов-на-Дону, ул 13-я линия, д 6</t>
  </si>
  <si>
    <t>Ростовская область, г Ростов-на-Дону, ул 15-я линия, д 33</t>
  </si>
  <si>
    <t>Ростовская область, г Ростов-на-Дону, ул 15-я линия, д 58</t>
  </si>
  <si>
    <t>Ростовская область, г Ростов-на-Дону, ул 15-я линия, д 75/57</t>
  </si>
  <si>
    <t>Ростовская область, г Ростов-на-Дону, ул 15-я линия, д 9</t>
  </si>
  <si>
    <t>Ростовская область, г Ростов-на-Дону, ул 16-я линия, д 31</t>
  </si>
  <si>
    <t>Ростовская область, г Ростов-на-Дону, ул 16-я линия, д 4</t>
  </si>
  <si>
    <t>Ростовская область, г Ростов-на-Дону, ул 17-я линия, д 23/27</t>
  </si>
  <si>
    <t>Ростовская область, г Ростов-на-Дону, ул 17-я линия, д 26а</t>
  </si>
  <si>
    <t>Ростовская область, г Ростов-на-Дону, ул 17-я линия, д 39</t>
  </si>
  <si>
    <t>Ростовская область, г Ростов-на-Дону, ул 17-я линия, д 4а</t>
  </si>
  <si>
    <t>Ростовская область, г Ростов-на-Дону, ул 18-я линия, д 4</t>
  </si>
  <si>
    <t>Ростовская область, г Ростов-на-Дону, ул 18-я линия, д 50</t>
  </si>
  <si>
    <t>Ростовская область, г Ростов-на-Дону, ул 18-я линия, д 72/26</t>
  </si>
  <si>
    <t>Ростовская область, г Ростов-на-Дону, ул 19-я линия, д 30</t>
  </si>
  <si>
    <t>Ростовская область, г Ростов-на-Дону, ул 19-я линия, д 6</t>
  </si>
  <si>
    <t>Ростовская область, г Ростов-на-Дону, ул 1905 года, д 10/13</t>
  </si>
  <si>
    <t>Ростовская область, г Ростов-на-Дону, ул 1905 года, д 11а/16а</t>
  </si>
  <si>
    <t>Ростовская область, г Ростов-на-Дону, ул 1905 года, д 12/12</t>
  </si>
  <si>
    <t>Ростовская область, г Ростов-на-Дону, ул 1905 года, д 14</t>
  </si>
  <si>
    <t>Ростовская область, г Ростов-на-Дону, ул 1905 года, д 15а</t>
  </si>
  <si>
    <t>Ростовская область, г Ростов-на-Дону, ул 1905 года, д 17а</t>
  </si>
  <si>
    <t>Ростовская область, г Ростов-на-Дону, ул 1905 года, д 2</t>
  </si>
  <si>
    <t>Ростовская область, г Ростов-на-Дону, ул 1905 года, д 3а</t>
  </si>
  <si>
    <t>Ростовская область, г Ростов-на-Дону, ул 1905 года, д 4</t>
  </si>
  <si>
    <t>Ростовская область, г Ростов-на-Дону, ул 1905 года, д 5</t>
  </si>
  <si>
    <t>Ростовская область, г Ростов-на-Дону, ул 1905 года, д 6</t>
  </si>
  <si>
    <t>Ростовская область, г Ростов-на-Дону, ул 1905 года, д 8</t>
  </si>
  <si>
    <t>Ростовская область, г Ростов-на-Дону, ул 2-й Пятилетки, д 11</t>
  </si>
  <si>
    <t>Ростовская область, г Ростов-на-Дону, ул 2-й Пятилетки, д 13</t>
  </si>
  <si>
    <t>Ростовская область, г Ростов-на-Дону, ул 2-й Пятилетки, д 15</t>
  </si>
  <si>
    <t>Ростовская область, г Ростов-на-Дону, ул 2-й Пятилетки, д 17</t>
  </si>
  <si>
    <t>Ростовская область, г Ростов-на-Дону, ул 2-й Пятилетки, д 19</t>
  </si>
  <si>
    <t>Ростовская область, г Ростов-на-Дону, ул 2-й Пятилетки, д 21</t>
  </si>
  <si>
    <t>Ростовская область, г Ростов-на-Дону, ул 2-й Пятилетки, д 3/1</t>
  </si>
  <si>
    <t>Ростовская область, г Ростов-на-Дону, ул 2-й Пятилетки, д 5</t>
  </si>
  <si>
    <t>Ростовская область, г Ростов-на-Дону, ул 2-й Пятилетки, д 5/2</t>
  </si>
  <si>
    <t>Ростовская область, г Ростов-на-Дону, ул 2-й Пятилетки, д 7/1</t>
  </si>
  <si>
    <t>Ростовская область, г Ростов-на-Дону, ул 2-й Пятилетки, д 7/2</t>
  </si>
  <si>
    <t>Ростовская область, г Ростов-на-Дону, ул 2-й Пятилетки, д 8</t>
  </si>
  <si>
    <t>Ростовская область, г Ростов-на-Дону, ул 2-й Пятилетки, д 9</t>
  </si>
  <si>
    <t>Ростовская область, г Ростов-на-Дону, ул 2-я Краснодарская, д 10</t>
  </si>
  <si>
    <t>Ростовская область, г Ростов-на-Дону, ул 2-я Краснодарская, д 14</t>
  </si>
  <si>
    <t>Ростовская область, г Ростов-на-Дону, ул 2-я Краснодарская, д 2</t>
  </si>
  <si>
    <t>Ростовская область, г Ростов-на-Дону, ул 2-я Краснодарская, д 24</t>
  </si>
  <si>
    <t>Ростовская область, г Ростов-на-Дону, ул 2-я Краснодарская, д 26</t>
  </si>
  <si>
    <t>Ростовская область, г Ростов-на-Дону, ул 2-я Краснодарская, д 28</t>
  </si>
  <si>
    <t>Ростовская область, г Ростов-на-Дону, ул 2-я Краснодарская, д 30</t>
  </si>
  <si>
    <t>Ростовская область, г Ростов-на-Дону, ул 2-я Краснодарская, д 36</t>
  </si>
  <si>
    <t>Ростовская область, г Ростов-на-Дону, ул 2-я Краснодарская, д 4</t>
  </si>
  <si>
    <t>Ростовская область, г Ростов-на-Дону, ул 2-я Краснодарская, д 40</t>
  </si>
  <si>
    <t>Ростовская область, г Ростов-на-Дону, ул 2-я Краснодарская, д 42</t>
  </si>
  <si>
    <t>Ростовская область, г Ростов-на-Дону, ул 2-я Краснодарская, д 6</t>
  </si>
  <si>
    <t>Ростовская область, г Ростов-на-Дону, ул 2-я Краснодарская, д 8</t>
  </si>
  <si>
    <t>Ростовская область, г Ростов-на-Дону, ул 2-я Пролетарская, д 24/64</t>
  </si>
  <si>
    <t>Ростовская область, г Ростов-на-Дону, ул 2-я Пролетарская, д 26/65</t>
  </si>
  <si>
    <t>Ростовская область, г Ростов-на-Дону, ул 2-я Пролетарская, д 37</t>
  </si>
  <si>
    <t>Ростовская область, г Ростов-на-Дону, ул 2-я линия, д 27</t>
  </si>
  <si>
    <t>Ростовская область, г Ростов-на-Дону, ул 2-я линия, д 30-32</t>
  </si>
  <si>
    <t>Ростовская область, г Ростов-на-Дону, ул 2-я линия, д 37</t>
  </si>
  <si>
    <t>Ростовская область, г Ростов-на-Дону, ул 2-я линия, д 47</t>
  </si>
  <si>
    <t>Ростовская область, г Ростов-на-Дону, ул 2-я линия, д 9</t>
  </si>
  <si>
    <t>Ростовская область, г Ростов-на-Дону, ул 20-я линия, д 10</t>
  </si>
  <si>
    <t>Ростовская область, г Ростов-на-Дону, ул 20-я линия, д 48/18а</t>
  </si>
  <si>
    <t>Ростовская область, г Ростов-на-Дону, ул 20-я линия, д 8</t>
  </si>
  <si>
    <t>Ростовская область, г Ростов-на-Дону, ул 20-я улица, д 43</t>
  </si>
  <si>
    <t>Ростовская область, г Ростов-на-Дону, ул 20-я улица, д 62/2</t>
  </si>
  <si>
    <t>Ростовская область, г Ростов-на-Дону, ул 21-я линия, д 9</t>
  </si>
  <si>
    <t>Ростовская область, г Ростов-на-Дону, ул 22-я линия, д 14/17</t>
  </si>
  <si>
    <t>Ростовская область, г Ростов-на-Дону, ул 22-я линия, д 26</t>
  </si>
  <si>
    <t>Ростовская область, г Ростов-на-Дону, ул 22-я линия, д 29</t>
  </si>
  <si>
    <t>Ростовская область, г Ростов-на-Дону, ул 22-я линия, д 47</t>
  </si>
  <si>
    <t>Ростовская область, г Ростов-на-Дону, ул 23-я линия, д 3</t>
  </si>
  <si>
    <t>Ростовская область, г Ростов-на-Дону, ул 23-я линия, д 30</t>
  </si>
  <si>
    <t>Ростовская область, г Ростов-на-Дону, ул 23-я линия, д 6</t>
  </si>
  <si>
    <t>Ростовская область, г Ростов-на-Дону, ул 23-я линия, д 9</t>
  </si>
  <si>
    <t>Ростовская область, г Ростов-на-Дону, ул 24-я линия, д 10</t>
  </si>
  <si>
    <t>Ростовская область, г Ростов-на-Дону, ул 24-я линия, д 13</t>
  </si>
  <si>
    <t>Ростовская область, г Ростов-на-Дону, ул 24-я линия, д 5/7</t>
  </si>
  <si>
    <t>Ростовская область, г Ростов-на-Дону, ул 24-я линия, д 6/9</t>
  </si>
  <si>
    <t>Ростовская область, г Ростов-на-Дону, ул 25-я линия, д 12</t>
  </si>
  <si>
    <t>Ростовская область, г Ростов-на-Дону, ул 25-я линия, д 13</t>
  </si>
  <si>
    <t>Ростовская область, г Ростов-на-Дону, ул 25-я линия, д 15</t>
  </si>
  <si>
    <t>Ростовская область, г Ростов-на-Дону, ул 25-я линия, д 18а</t>
  </si>
  <si>
    <t>Ростовская область, г Ростов-на-Дону, ул 25-я линия, д 3</t>
  </si>
  <si>
    <t>Ростовская область, г Ростов-на-Дону, ул 25-я линия, д 9/2</t>
  </si>
  <si>
    <t>Ростовская область, г Ростов-на-Дону, ул 26-го Июня, д 105/38</t>
  </si>
  <si>
    <t>Ростовская область, г Ростов-на-Дону, ул 26-го Июня, д 107/1</t>
  </si>
  <si>
    <t>Ростовская область, г Ростов-на-Дону, ул 26-я линия, д 11</t>
  </si>
  <si>
    <t>Ростовская область, г Ростов-на-Дону, ул 26-я линия, д 24</t>
  </si>
  <si>
    <t>Ростовская область, г Ростов-на-Дону, ул 26-я линия, д 26</t>
  </si>
  <si>
    <t>Ростовская область, г Ростов-на-Дону, ул 26-я линия, д 35</t>
  </si>
  <si>
    <t>Ростовская область, г Ростов-на-Дону, ул 26-я линия, д 4/2</t>
  </si>
  <si>
    <t>Ростовская область, г Ростов-на-Дону, ул 27-я линия, д 33</t>
  </si>
  <si>
    <t>Ростовская область, г Ростов-на-Дону, ул 27-я линия, д 39</t>
  </si>
  <si>
    <t>Ростовская область, г Ростов-на-Дону, ул 27-я линия, д 40</t>
  </si>
  <si>
    <t>Ростовская область, г Ростов-на-Дону, ул 28-я линия, д 10</t>
  </si>
  <si>
    <t>Ростовская область, г Ростов-на-Дону, ул 28-я линия, д 36</t>
  </si>
  <si>
    <t>Ростовская область, г Ростов-на-Дону, ул 28-я линия, д 40</t>
  </si>
  <si>
    <t>Ростовская область, г Ростов-на-Дону, ул 28-я линия, д 44</t>
  </si>
  <si>
    <t>Ростовская область, г Ростов-на-Дону, ул 28-я линия, д 47</t>
  </si>
  <si>
    <t>Ростовская область, г Ростов-на-Дону, ул 28-я линия, д 6</t>
  </si>
  <si>
    <t>Ростовская область, г Ростов-на-Дону, ул 29-я линия, д 104</t>
  </si>
  <si>
    <t>Ростовская область, г Ростов-на-Дону, ул 29-я линия, д 18</t>
  </si>
  <si>
    <t>Ростовская область, г Ростов-на-Дону, ул 29-я линия, д 22</t>
  </si>
  <si>
    <t>Ростовская область, г Ростов-на-Дону, ул 29-я линия, д 23</t>
  </si>
  <si>
    <t>Ростовская область, г Ростов-на-Дону, ул 29-я линия, д 57</t>
  </si>
  <si>
    <t>Ростовская область, г Ростов-на-Дону, ул 29-я линия, д 6</t>
  </si>
  <si>
    <t>Ростовская область, г Ростов-на-Дону, ул 3-я Кольцевая, д 44/34</t>
  </si>
  <si>
    <t>Ростовская область, г Ростов-на-Дону, ул 31-я линия, д 60</t>
  </si>
  <si>
    <t>Ростовская область, г Ростов-на-Дону, ул 32-я линия, д 10</t>
  </si>
  <si>
    <t>Ростовская область, г Ростов-на-Дону, ул 32-я линия, д 19а/22</t>
  </si>
  <si>
    <t>Ростовская область, г Ростов-на-Дону, ул 32-я линия, д 35/33</t>
  </si>
  <si>
    <t>Ростовская область, г Ростов-на-Дону, ул 33-я линия, д 117/48</t>
  </si>
  <si>
    <t>Ростовская область, г Ростов-на-Дону, ул 33-я линия, д 76</t>
  </si>
  <si>
    <t>Ростовская область, г Ростов-на-Дону, ул 34-я линия, д 40</t>
  </si>
  <si>
    <t>Ростовская область, г Ростов-на-Дону, ул 36-я линия, д 28/49</t>
  </si>
  <si>
    <t>Ростовская область, г Ростов-на-Дону, ул 4-я линия, д 28</t>
  </si>
  <si>
    <t>Ростовская область, г Ростов-на-Дону, ул 4-я линия, д 50</t>
  </si>
  <si>
    <t>Ростовская область, г Ростов-на-Дону, ул 4-я линия, д 54/91</t>
  </si>
  <si>
    <t>Ростовская область, г Ростов-на-Дону, ул 4-я линия, д 7</t>
  </si>
  <si>
    <t>Ростовская область, г Ростов-на-Дону, ул 5-я линия, д 23</t>
  </si>
  <si>
    <t>Ростовская область, г Ростов-на-Дону, ул 50-летия Ростсельмаша, д 17/2</t>
  </si>
  <si>
    <t>Ростовская область, г Ростов-на-Дону, ул 50-летия Ростсельмаша, д 17/5</t>
  </si>
  <si>
    <t>Ростовская область, г Ростов-на-Дону, ул 6-я линия, д 10</t>
  </si>
  <si>
    <t>Ростовская область, г Ростов-на-Дону, ул 7-я линия, д 33</t>
  </si>
  <si>
    <t>Ростовская область, г Ростов-на-Дону, ул 8-я линия, д 17</t>
  </si>
  <si>
    <t>Ростовская область, г Ростов-на-Дону, ул 8-я линия, д 5</t>
  </si>
  <si>
    <t>Ростовская область, г Ростов-на-Дону, ул 8-я линия, д 7</t>
  </si>
  <si>
    <t>Ростовская область, г Ростов-на-Дону, ул 9-я линия, д 21</t>
  </si>
  <si>
    <t>Ростовская область, г Ростов-на-Дону, ул 9-я линия, д 70</t>
  </si>
  <si>
    <t>Ростовская область, г Ростов-на-Дону, ул 9-я линия, д 84</t>
  </si>
  <si>
    <t>Ростовская область, г Ростов-на-Дону, ул 9-я линия, д 85</t>
  </si>
  <si>
    <t>Ростовская область, г Ростов-на-Дону, ул Адыгейская, д 35</t>
  </si>
  <si>
    <t>Ростовская область, г Ростов-на-Дону, ул Адыгейская, д 35Б</t>
  </si>
  <si>
    <t>Ростовская область, г Ростов-на-Дону, ул Аксайская, д 18</t>
  </si>
  <si>
    <t>Ростовская область, г Ростов-на-Дону, ул Аксайская, д 20</t>
  </si>
  <si>
    <t>Ростовская область, г Ростов-на-Дону, ул Алмазная, д 6</t>
  </si>
  <si>
    <t>Ростовская область, г Ростов-на-Дону, ул Алмазная, д 8</t>
  </si>
  <si>
    <t>Ростовская область, г Ростов-на-Дону, ул Амбулаторная, д 107/3</t>
  </si>
  <si>
    <t>Ростовская область, г Ростов-на-Дону, ул Амбулаторная, д 22б</t>
  </si>
  <si>
    <t>Ростовская область, г Ростов-на-Дону, ул Амиряна, д 1А</t>
  </si>
  <si>
    <t>Ростовская область, г Ростов-на-Дону, ул Армейская, д 74</t>
  </si>
  <si>
    <t>Ростовская область, г Ростов-на-Дону, ул Балакирева, д 29/87</t>
  </si>
  <si>
    <t>Ростовская область, г Ростов-на-Дону, ул Балашовская, д 5</t>
  </si>
  <si>
    <t>Ростовская область, г Ростов-на-Дону, ул Баумана, д 12</t>
  </si>
  <si>
    <t>Ростовская область, г Ростов-на-Дону, ул Баумана, д 14</t>
  </si>
  <si>
    <t>Ростовская область, г Ростов-на-Дону, ул Баумана, д 16</t>
  </si>
  <si>
    <t>Ростовская область, г Ростов-на-Дону, ул Баумана, д 18/9</t>
  </si>
  <si>
    <t>Ростовская область, г Ростов-на-Дону, ул Баумана, д 19</t>
  </si>
  <si>
    <t>Ростовская область, г Ростов-на-Дону, ул Баумана, д 2/12</t>
  </si>
  <si>
    <t>Ростовская область, г Ростов-на-Дону, ул Баумана, д 23</t>
  </si>
  <si>
    <t>Ростовская область, г Ростов-на-Дону, ул Баумана, д 28</t>
  </si>
  <si>
    <t>Ростовская область, г Ростов-на-Дону, ул Баумана, д 34</t>
  </si>
  <si>
    <t>Ростовская область, г Ростов-на-Дону, ул Баумана, д 36/13</t>
  </si>
  <si>
    <t>Ростовская область, г Ростов-на-Дону, ул Баумана, д 41</t>
  </si>
  <si>
    <t>Ростовская область, г Ростов-на-Дону, ул Баумана, д 43</t>
  </si>
  <si>
    <t>Ростовская область, г Ростов-на-Дону, ул Баумана, д 48</t>
  </si>
  <si>
    <t>Ростовская область, г Ростов-на-Дону, ул Баумана, д 50</t>
  </si>
  <si>
    <t>Ростовская область, г Ростов-на-Дону, ул Баумана, д 52</t>
  </si>
  <si>
    <t>Ростовская область, г Ростов-на-Дону, ул Башкирская, д 4/4</t>
  </si>
  <si>
    <t>Ростовская область, г Ростов-на-Дону, ул Башкирская, д 8/6</t>
  </si>
  <si>
    <t>Ростовская область, г Ростов-на-Дону, ул Бебеля, д 2</t>
  </si>
  <si>
    <t>Ростовская область, г Ростов-на-Дону, ул Бебеля, д 7</t>
  </si>
  <si>
    <t>Ростовская область, г Ростов-на-Дону, ул Беляева, д 22</t>
  </si>
  <si>
    <t>Ростовская область, г Ростов-на-Дону, ул Береговая, д 27Б</t>
  </si>
  <si>
    <t>Ростовская область, г Ростов-на-Дону, ул Береговая, д 27а</t>
  </si>
  <si>
    <t>Ростовская область, г Ростов-на-Дону, ул Береговая, д 29б</t>
  </si>
  <si>
    <t>Ростовская область, г Ростов-на-Дону, ул Большая Садовая, д 11</t>
  </si>
  <si>
    <t>Ростовская область, г Ростов-на-Дону, ул Большая Садовая, д 111</t>
  </si>
  <si>
    <t>Ростовская область, г Ростов-на-Дону, ул Большая Садовая, д 112</t>
  </si>
  <si>
    <t>Ростовская область, г Ростов-на-Дону, ул Большая Садовая, д 116</t>
  </si>
  <si>
    <t>Ростовская область, г Ростов-на-Дону, ул Большая Садовая, д 148</t>
  </si>
  <si>
    <t>Ростовская область, г Ростов-на-Дону, ул Большая Садовая, д 188</t>
  </si>
  <si>
    <t>Ростовская область, г Ростов-на-Дону, ул Большая Садовая, д 19, строение 3</t>
  </si>
  <si>
    <t>Ростовская область, г Ростов-на-Дону, ул Большая Садовая, д 21</t>
  </si>
  <si>
    <t>Ростовская область, г Ростов-на-Дону, ул Большая Садовая, д 23</t>
  </si>
  <si>
    <t>Ростовская область, г Ростов-на-Дону, ул Большая Садовая, д 25</t>
  </si>
  <si>
    <t>Ростовская область, г Ростов-на-Дону, ул Большая Садовая, д 30</t>
  </si>
  <si>
    <t>Ростовская область, г Ростов-на-Дону, ул Большая Садовая, д 34А</t>
  </si>
  <si>
    <t>Ростовская область, г Ростов-на-Дону, ул Большая Садовая, д 39/4</t>
  </si>
  <si>
    <t>Ростовская область, г Ростов-на-Дону, ул Большая Садовая, д 48</t>
  </si>
  <si>
    <t>Ростовская область, г Ростов-на-Дону, ул Большая Садовая, д 6</t>
  </si>
  <si>
    <t>Ростовская область, г Ростов-на-Дону, ул Большая Садовая, д 61</t>
  </si>
  <si>
    <t>Ростовская область, г Ростов-на-Дону, ул Большая Садовая, д 67</t>
  </si>
  <si>
    <t>Ростовская область, г Ростов-на-Дону, ул Боряна, д 40</t>
  </si>
  <si>
    <t>Ростовская область, г Ростов-на-Дону, ул Буйнакская, д 33/14</t>
  </si>
  <si>
    <t>Ростовская область, г Ростов-на-Дону, ул Вавилова, д 46</t>
  </si>
  <si>
    <t>Ростовская область, г Ростов-на-Дону, ул Вавилова, д 49а</t>
  </si>
  <si>
    <t>Ростовская область, г Ростов-на-Дону, ул Вавилова, д 49б</t>
  </si>
  <si>
    <t>Ростовская область, г Ростов-на-Дону, ул Вагулевского, д 102</t>
  </si>
  <si>
    <t>Ростовская область, г Ростов-на-Дону, ул Вагулевского, д 105</t>
  </si>
  <si>
    <t>Ростовская область, г Ростов-на-Дону, ул Вагулевского, д 106</t>
  </si>
  <si>
    <t>Ростовская область, г Ростов-на-Дону, ул Вагулевского, д 114</t>
  </si>
  <si>
    <t>Ростовская область, г Ростов-на-Дону, ул Вагулевского, д 17</t>
  </si>
  <si>
    <t>Ростовская область, г Ростов-на-Дону, ул Вагулевского, д 20</t>
  </si>
  <si>
    <t>Ростовская область, г Ростов-на-Дону, ул Вагулевского, д 31</t>
  </si>
  <si>
    <t>Ростовская область, г Ростов-на-Дону, ул Вагулевского, д 40</t>
  </si>
  <si>
    <t>Ростовская область, г Ростов-на-Дону, ул Вагулевского, д 44</t>
  </si>
  <si>
    <t>Ростовская область, г Ростов-на-Дону, ул Вагулевского, д 59/1</t>
  </si>
  <si>
    <t>Ростовская область, г Ростов-на-Дону, ул Вагулевского, д 83/2</t>
  </si>
  <si>
    <t>Ростовская область, г Ростов-на-Дону, ул Вагулевского, д 88</t>
  </si>
  <si>
    <t>Ростовская область, г Ростов-на-Дону, ул Варфоломеева, д 109</t>
  </si>
  <si>
    <t>Ростовская область, г Ростов-на-Дону, ул Варфоломеева, д 111</t>
  </si>
  <si>
    <t>Ростовская область, г Ростов-на-Дону, ул Варфоломеева, д 112</t>
  </si>
  <si>
    <t>Ростовская область, г Ростов-на-Дону, ул Варфоломеева, д 127</t>
  </si>
  <si>
    <t>Ростовская область, г Ростов-на-Дону, ул Варфоломеева, д 128/40</t>
  </si>
  <si>
    <t>Ростовская область, г Ростов-на-Дону, ул Варфоломеева, д 130</t>
  </si>
  <si>
    <t>Ростовская область, г Ростов-на-Дону, ул Варфоломеева, д 145/100</t>
  </si>
  <si>
    <t>Ростовская область, г Ростов-на-Дону, ул Варфоломеева, д 146</t>
  </si>
  <si>
    <t>Ростовская область, г Ростов-на-Дону, ул Варфоломеева, д 147</t>
  </si>
  <si>
    <t>Ростовская область, г Ростов-на-Дону, ул Варфоломеева, д 169/111</t>
  </si>
  <si>
    <t>Ростовская область, г Ростов-на-Дону, ул Варфоломеева, д 178</t>
  </si>
  <si>
    <t>Ростовская область, г Ростов-на-Дону, ул Варфоломеева, д 182</t>
  </si>
  <si>
    <t>Ростовская область, г Ростов-на-Дону, ул Варфоломеева, д 184</t>
  </si>
  <si>
    <t>Ростовская область, г Ростов-на-Дону, ул Варфоломеева, д 186</t>
  </si>
  <si>
    <t>Ростовская область, г Ростов-на-Дону, ул Варфоломеева, д 190</t>
  </si>
  <si>
    <t>Ростовская область, г Ростов-на-Дону, ул Варфоломеева, д 192</t>
  </si>
  <si>
    <t>Ростовская область, г Ростов-на-Дону, ул Варфоломеева, д 193/129</t>
  </si>
  <si>
    <t>Ростовская область, г Ростов-на-Дону, ул Варфоломеева, д 199</t>
  </si>
  <si>
    <t>Ростовская область, г Ростов-на-Дону, ул Варфоломеева, д 200/168</t>
  </si>
  <si>
    <t>Ростовская область, г Ростов-на-Дону, ул Варфоломеева, д 204</t>
  </si>
  <si>
    <t>Ростовская область, г Ростов-на-Дону, ул Варфоломеева, д 206</t>
  </si>
  <si>
    <t>Ростовская область, г Ростов-на-Дону, ул Варфоломеева, д 208</t>
  </si>
  <si>
    <t>Ростовская область, г Ростов-на-Дону, ул Варфоломеева, д 210</t>
  </si>
  <si>
    <t>Ростовская область, г Ростов-на-Дону, ул Варфоломеева, д 214</t>
  </si>
  <si>
    <t>Ростовская область, г Ростов-на-Дону, ул Варфоломеева, д 239</t>
  </si>
  <si>
    <t>Ростовская область, г Ростов-на-Дону, ул Варфоломеева, д 27</t>
  </si>
  <si>
    <t>Ростовская область, г Ростов-на-Дону, ул Варфоломеева, д 35/24</t>
  </si>
  <si>
    <t>Ростовская область, г Ростов-на-Дону, ул Варфоломеева, д 49</t>
  </si>
  <si>
    <t>Ростовская область, г Ростов-на-Дону, ул Варфоломеева, д 79</t>
  </si>
  <si>
    <t>Ростовская область, г Ростов-на-Дону, ул Варфоломеева, д 80</t>
  </si>
  <si>
    <t>Ростовская область, г Ростов-на-Дону, ул Ватутина, д 13</t>
  </si>
  <si>
    <t>Ростовская область, г Ростов-на-Дону, ул Верхненольная, д 10</t>
  </si>
  <si>
    <t>Ростовская область, г Ростов-на-Дону, ул Верхненольная, д 20</t>
  </si>
  <si>
    <t>Ростовская область, г Ростов-на-Дону, ул Верхненольная, д 22</t>
  </si>
  <si>
    <t>Ростовская область, г Ростов-на-Дону, ул Вильнюсская, д 6</t>
  </si>
  <si>
    <t>Ростовская область, г Ростов-на-Дону, ул Волкова, д 33</t>
  </si>
  <si>
    <t>Ростовская область, г Ростов-на-Дону, ул Волкова, д 39</t>
  </si>
  <si>
    <t>Ростовская область, г Ростов-на-Дону, ул Волоколамская, д 4</t>
  </si>
  <si>
    <t>Ростовская область, г Ростов-на-Дону, ул Восточная, д 47</t>
  </si>
  <si>
    <t>Ростовская область, г Ростов-на-Дону, ул Восточная, д 61</t>
  </si>
  <si>
    <t>Ростовская область, г Ростов-на-Дону, ул Восточная, д 63</t>
  </si>
  <si>
    <t>Ростовская область, г Ростов-на-Дону, ул Вяземцева, д 46/1</t>
  </si>
  <si>
    <t>Ростовская область, г Ростов-на-Дону, ул Вяземцева, д 48</t>
  </si>
  <si>
    <t>Ростовская область, г Ростов-на-Дону, ул Вяземцева, д 50</t>
  </si>
  <si>
    <t>Ростовская область, г Ростов-на-Дону, ул Вяземцева, д 52</t>
  </si>
  <si>
    <t>Ростовская область, г Ростов-на-Дону, ул Вяземцева, д 52а</t>
  </si>
  <si>
    <t>Ростовская область, г Ростов-на-Дону, ул Вятская, д 65/1</t>
  </si>
  <si>
    <t>Ростовская область, г Ростов-на-Дону, ул Гаккеля, д 10</t>
  </si>
  <si>
    <t>Ростовская область, г Ростов-на-Дону, ул Гаккеля, д 12</t>
  </si>
  <si>
    <t>Ростовская область, г Ростов-на-Дону, ул Гаккеля, д 12а</t>
  </si>
  <si>
    <t>Ростовская область, г Ростов-на-Дону, ул Гаккеля, д 16</t>
  </si>
  <si>
    <t>Ростовская область, г Ростов-на-Дону, ул Гаккеля, д 16а</t>
  </si>
  <si>
    <t>Ростовская область, г Ростов-на-Дону, ул Гаккеля, д 18/18</t>
  </si>
  <si>
    <t>Ростовская область, г Ростов-на-Дону, ул Герасименко, д 15</t>
  </si>
  <si>
    <t>Ростовская область, г Ростов-на-Дону, ул Герасименко, д 17, строение 2</t>
  </si>
  <si>
    <t>Ростовская область, г Ростов-на-Дону, ул Гоголевская, д 2/18</t>
  </si>
  <si>
    <t>Ростовская область, г Ростов-на-Дону, ул Гоголевская, д 20/34</t>
  </si>
  <si>
    <t>Ростовская область, г Ростов-на-Дону, ул Гоголевская, д 31</t>
  </si>
  <si>
    <t>Ростовская область, г Ростов-на-Дону, ул Гоголевская, д 33</t>
  </si>
  <si>
    <t>Ростовская область, г Ростов-на-Дону, ул Города Волос, д 12/56</t>
  </si>
  <si>
    <t>Ростовская область, г Ростов-на-Дону, ул Города Волос, д 124</t>
  </si>
  <si>
    <t>Ростовская область, г Ростов-на-Дону, ул Города Волос, д 137</t>
  </si>
  <si>
    <t>Ростовская область, г Ростов-на-Дону, ул Города Волос, д 97/104</t>
  </si>
  <si>
    <t>Ростовская область, г Ростов-на-Дону, ул Граненная, д 6</t>
  </si>
  <si>
    <t>Ростовская область, г Ростов-на-Дону, ул Граненная, д 8/38</t>
  </si>
  <si>
    <t>Ростовская область, г Ростов-на-Дону, ул Гризодубовой, д 46</t>
  </si>
  <si>
    <t>Ростовская область, г Ростов-на-Дону, ул Гризодубовой, д 48/76</t>
  </si>
  <si>
    <t>Ростовская область, г Ростов-на-Дону, ул Гризодубовой, д 50/77</t>
  </si>
  <si>
    <t>Ростовская область, г Ростов-на-Дону, ул Гризодубовой, д 52/30</t>
  </si>
  <si>
    <t>Ростовская область, г Ростов-на-Дону, ул Грисенко, д 18/51</t>
  </si>
  <si>
    <t>Ростовская область, г Ростов-на-Дону, ул Губаревича, д 64</t>
  </si>
  <si>
    <t>Ростовская область, г Ростов-на-Дону, ул Гусева, д 10</t>
  </si>
  <si>
    <t>Ростовская область, г Ростов-на-Дону, ул Гусева, д 136</t>
  </si>
  <si>
    <t>Ростовская область, г Ростов-на-Дону, ул Гусева, д 14</t>
  </si>
  <si>
    <t>Ростовская область, г Ростов-на-Дону, ул Гусева, д 36</t>
  </si>
  <si>
    <t>Ростовская область, г Ростов-на-Дону, ул Гусева, д 55</t>
  </si>
  <si>
    <t>Ростовская область, г Ростов-на-Дону, ул Гусева, д 59</t>
  </si>
  <si>
    <t>Ростовская область, г Ростов-на-Дону, ул Гусева, д 63</t>
  </si>
  <si>
    <t>Ростовская область, г Ростов-на-Дону, ул Гусева, д 67</t>
  </si>
  <si>
    <t>Ростовская область, г Ростов-на-Дону, ул Гусева, д 79</t>
  </si>
  <si>
    <t>Ростовская область, г Ростов-на-Дону, ул Дачная, д 12/16</t>
  </si>
  <si>
    <t>Ростовская область, г Ростов-на-Дону, ул Дачная, д 12/2</t>
  </si>
  <si>
    <t>Ростовская область, г Ростов-на-Дону, ул Дачная, д 12/3</t>
  </si>
  <si>
    <t>Ростовская область, г Ростов-на-Дону, ул Дачная, д 12/4</t>
  </si>
  <si>
    <t>Ростовская область, г Ростов-на-Дону, ул Дачная, д 12/8</t>
  </si>
  <si>
    <t>Ростовская область, г Ростов-на-Дону, ул Дачная, д 2/1</t>
  </si>
  <si>
    <t>Ростовская область, г Ростов-на-Дону, ул Делегатская, д 1</t>
  </si>
  <si>
    <t>Ростовская область, г Ростов-на-Дону, ул Делегатская, д 13</t>
  </si>
  <si>
    <t>Ростовская область, г Ростов-на-Дону, ул Делегатская, д 3</t>
  </si>
  <si>
    <t>Ростовская область, г Ростов-на-Дону, ул Депутатская, д 10</t>
  </si>
  <si>
    <t>Ростовская область, г Ростов-на-Дону, ул Депутатская, д 16/1-3</t>
  </si>
  <si>
    <t>Ростовская область, г Ростов-на-Дону, ул Депутатская, д 18</t>
  </si>
  <si>
    <t>Ростовская область, г Ростов-на-Дону, ул Донподход, д 4</t>
  </si>
  <si>
    <t>Ростовская область, г Ростов-на-Дону, ул Донская, д 19</t>
  </si>
  <si>
    <t>Ростовская область, г Ростов-на-Дону, ул Донская, д 23</t>
  </si>
  <si>
    <t>Ростовская область, г Ростов-на-Дону, ул Донская, д 25</t>
  </si>
  <si>
    <t>Ростовская область, г Ростов-на-Дону, ул Донская, д 27</t>
  </si>
  <si>
    <t>Ростовская область, г Ростов-на-Дону, ул Донская, д 39</t>
  </si>
  <si>
    <t>Ростовская область, г Ростов-на-Дону, ул Донская, д 41</t>
  </si>
  <si>
    <t>Ростовская область, г Ростов-на-Дону, ул Донская, д 47/8</t>
  </si>
  <si>
    <t>Ростовская область, г Ростов-на-Дону, ул Донская, д 49</t>
  </si>
  <si>
    <t>Ростовская область, г Ростов-на-Дону, ул Донская, д 51</t>
  </si>
  <si>
    <t>Ростовская область, г Ростов-на-Дону, ул Донская, д 6/6</t>
  </si>
  <si>
    <t>Ростовская область, г Ростов-на-Дону, ул Достоевского, д 3</t>
  </si>
  <si>
    <t>Ростовская область, г Ростов-на-Дону, ул Драгунская, д 4</t>
  </si>
  <si>
    <t>Ростовская область, г Ростов-на-Дону, ул Ереванская, д 17</t>
  </si>
  <si>
    <t>Ростовская область, г Ростов-на-Дону, ул Ереванская, д 27</t>
  </si>
  <si>
    <t>Ростовская область, г Ростов-на-Дону, ул Ереванская, д 30/1</t>
  </si>
  <si>
    <t>Ростовская область, г Ростов-на-Дону, ул Еременко, д 52</t>
  </si>
  <si>
    <t>Ростовская область, г Ростов-на-Дону, ул Еременко, д 60/2</t>
  </si>
  <si>
    <t>Ростовская область, г Ростов-на-Дону, ул Еременко, д 85/1</t>
  </si>
  <si>
    <t>Ростовская область, г Ростов-на-Дону, ул Железнодорожный Нижний Проезд, д 11</t>
  </si>
  <si>
    <t>Ростовская область, г Ростов-на-Дону, ул Заводская, д 2/36</t>
  </si>
  <si>
    <t>Ростовская область, г Ростов-на-Дону, ул Заводская, д 4</t>
  </si>
  <si>
    <t>Ростовская область, г Ростов-на-Дону, ул Заводская, д 4а</t>
  </si>
  <si>
    <t>Ростовская область, г Ростов-на-Дону, ул Заводская, д 4б</t>
  </si>
  <si>
    <t>Ростовская область, г Ростов-на-Дону, ул Заводская, д 4в</t>
  </si>
  <si>
    <t>Ростовская область, г Ростов-на-Дону, ул Заводская, д 4г</t>
  </si>
  <si>
    <t>Ростовская область, г Ростов-на-Дону, ул Заводская, д 6</t>
  </si>
  <si>
    <t>Ростовская область, г Ростов-на-Дону, ул Заводская, д 6Б</t>
  </si>
  <si>
    <t>Ростовская область, г Ростов-на-Дону, ул Заводская, д 8/73</t>
  </si>
  <si>
    <t>Ростовская область, г Ростов-на-Дону, ул Закруткина, д 17</t>
  </si>
  <si>
    <t>Ростовская область, г Ростов-на-Дону, ул Закруткина, д 22/17</t>
  </si>
  <si>
    <t>Ростовская область, г Ростов-на-Дону, ул Закруткина, д 36/19</t>
  </si>
  <si>
    <t>Ростовская область, г Ростов-на-Дону, ул Закруткина, д 37/19</t>
  </si>
  <si>
    <t>Ростовская область, г Ростов-на-Дону, ул Закруткина, д 44</t>
  </si>
  <si>
    <t>Ростовская область, г Ростов-на-Дону, ул Закруткина, д 8/12</t>
  </si>
  <si>
    <t>Ростовская область, г Ростов-на-Дону, ул Закруткина, д 8б</t>
  </si>
  <si>
    <t>Ростовская область, г Ростов-на-Дону, ул Зоологическая, д 17</t>
  </si>
  <si>
    <t>Ростовская область, г Ростов-на-Дону, ул Зоологическая, д 19</t>
  </si>
  <si>
    <t>Ростовская область, г Ростов-на-Дону, ул Зоологическая, д 26</t>
  </si>
  <si>
    <t>Ростовская область, г Ростов-на-Дону, ул Зоологическая, д 32</t>
  </si>
  <si>
    <t>Ростовская область, г Ростов-на-Дону, ул Зоологическая, д 34</t>
  </si>
  <si>
    <t>Ростовская область, г Ростов-на-Дону, ул Зоологическая, д 34/2</t>
  </si>
  <si>
    <t>Ростовская область, г Ростов-на-Дону, ул Зоологическая, д 36</t>
  </si>
  <si>
    <t>Ростовская область, г Ростов-на-Дону, ул Зоологическая, д 5/13</t>
  </si>
  <si>
    <t>Ростовская область, г Ростов-на-Дону, ул Зорге, д 42а/127</t>
  </si>
  <si>
    <t>Ростовская область, г Ростов-на-Дону, ул Ивана Франко, д 11</t>
  </si>
  <si>
    <t>Ростовская область, г Ростов-на-Дону, ул Ивана Франко, д 13</t>
  </si>
  <si>
    <t>Ростовская область, г Ростов-на-Дону, ул Ивана Франко, д 5</t>
  </si>
  <si>
    <t>Ростовская область, г Ростов-на-Дону, ул Ивана Франко, д 5а</t>
  </si>
  <si>
    <t>Ростовская область, г Ростов-на-Дону, ул Ивана Франко, д 7</t>
  </si>
  <si>
    <t>Ростовская область, г Ростов-на-Дону, ул Ивана Франко, д 7а</t>
  </si>
  <si>
    <t>Ростовская область, г Ростов-на-Дону, ул Ивановского, д 34</t>
  </si>
  <si>
    <t>Ростовская область, г Ростов-на-Дону, ул Ильича, д 40/26</t>
  </si>
  <si>
    <t>Ростовская область, г Ростов-на-Дону, ул Инициативная, д 11а</t>
  </si>
  <si>
    <t>Ростовская область, г Ростов-на-Дону, ул Инициативная, д 2</t>
  </si>
  <si>
    <t>Ростовская область, г Ростов-на-Дону, ул Инициативная, д 27</t>
  </si>
  <si>
    <t>Ростовская область, г Ростов-на-Дону, ул Инициативная, д 29</t>
  </si>
  <si>
    <t>Ростовская область, г Ростов-на-Дону, ул Инициативная, д 33</t>
  </si>
  <si>
    <t>Ростовская область, г Ростов-на-Дону, ул Инициативная, д 35</t>
  </si>
  <si>
    <t>Ростовская область, г Ростов-на-Дону, ул Инициативная, д 37</t>
  </si>
  <si>
    <t>Ростовская область, г Ростов-на-Дону, ул Инициативная, д 4</t>
  </si>
  <si>
    <t>Ростовская область, г Ростов-на-Дону, ул Инициативная, д 45</t>
  </si>
  <si>
    <t>Ростовская область, г Ростов-на-Дону, ул Инициативная, д 51</t>
  </si>
  <si>
    <t>Ростовская область, г Ростов-на-Дону, ул Инициативная, д 59</t>
  </si>
  <si>
    <t>Ростовская область, г Ростов-на-Дону, ул Искусственная, д 2а</t>
  </si>
  <si>
    <t>Ростовская область, г Ростов-на-Дону, ул Казахская, д 19</t>
  </si>
  <si>
    <t>Ростовская область, г Ростов-на-Дону, ул Казахская, д 25а</t>
  </si>
  <si>
    <t>Ростовская область, г Ростов-на-Дону, ул Казахская, д 29</t>
  </si>
  <si>
    <t>Ростовская область, г Ростов-на-Дону, ул Казахская, д 37</t>
  </si>
  <si>
    <t>Ростовская область, г Ростов-на-Дону, ул Казахская, д 76/3</t>
  </si>
  <si>
    <t>Ростовская область, г Ростов-на-Дону, ул Калинина, д 25б</t>
  </si>
  <si>
    <t>Ростовская область, г Ростов-на-Дону, ул Калужская, д 82/4</t>
  </si>
  <si>
    <t>Ростовская область, г Ростов-на-Дону, ул Калужская, д 84</t>
  </si>
  <si>
    <t>Ростовская область, г Ростов-на-Дону, ул Каракумская, д 29/30</t>
  </si>
  <si>
    <t>Ростовская область, г Ростов-на-Дону, ул Каракумская, д 31</t>
  </si>
  <si>
    <t>Ростовская область, г Ростов-на-Дону, ул Карбышева, д 35</t>
  </si>
  <si>
    <t>Ростовская область, г Ростов-на-Дону, ул Катаева, д 116</t>
  </si>
  <si>
    <t>Ростовская область, г Ростов-на-Дону, ул Катаева, д 132</t>
  </si>
  <si>
    <t>Ростовская область, г Ростов-на-Дону, ул Катаева, д 132а</t>
  </si>
  <si>
    <t>Ростовская область, г Ростов-на-Дону, ул Катаева, д 150/44</t>
  </si>
  <si>
    <t>Ростовская область, г Ростов-на-Дону, ул Катаева, д 185/45</t>
  </si>
  <si>
    <t>Ростовская область, г Ростов-на-Дону, ул Катаева, д 197</t>
  </si>
  <si>
    <t>Ростовская область, г Ростов-на-Дону, ул Катаева, д 198</t>
  </si>
  <si>
    <t>Ростовская область, г Ростов-на-Дону, ул Катаева, д 200</t>
  </si>
  <si>
    <t>Ростовская область, г Ростов-на-Дону, ул Катаева, д 211</t>
  </si>
  <si>
    <t>Ростовская область, г Ростов-на-Дону, ул Катаева, д 234</t>
  </si>
  <si>
    <t>Ростовская область, г Ростов-на-Дону, ул Катаева, д 242а</t>
  </si>
  <si>
    <t>Ростовская область, г Ростов-на-Дону, ул Катаева, д 247</t>
  </si>
  <si>
    <t>Ростовская область, г Ростов-на-Дону, ул Катаева, д 248</t>
  </si>
  <si>
    <t>Ростовская область, г Ростов-на-Дону, ул Катаева, д 251/123</t>
  </si>
  <si>
    <t>Ростовская область, г Ростов-на-Дону, ул Катаева, д 252</t>
  </si>
  <si>
    <t>Ростовская область, г Ростов-на-Дону, ул Катаева, д 253/178а</t>
  </si>
  <si>
    <t>Ростовская область, г Ростов-на-Дону, ул Катаева, д 259</t>
  </si>
  <si>
    <t>Ростовская область, г Ростов-на-Дону, ул Катаева, д 261</t>
  </si>
  <si>
    <t>Ростовская область, г Ростов-на-Дону, ул Катаева, д 271/135</t>
  </si>
  <si>
    <t>Ростовская область, г Ростов-на-Дону, ул Катаева, д 275</t>
  </si>
  <si>
    <t>Ростовская область, г Ростов-на-Дону, ул Катаева, д 403/83</t>
  </si>
  <si>
    <t>Ростовская область, г Ростов-на-Дону, ул Катаева, д 98/11</t>
  </si>
  <si>
    <t>Ростовская область, г Ростов-на-Дону, ул Каяльская, д 4</t>
  </si>
  <si>
    <t>Ростовская область, г Ростов-на-Дону, ул Каяльская, д 6</t>
  </si>
  <si>
    <t>Ростовская область, г Ростов-на-Дону, ул Каяни, д 12/92</t>
  </si>
  <si>
    <t>Ростовская область, г Ростов-на-Дону, ул Каяни, д 17/3</t>
  </si>
  <si>
    <t>Ростовская область, г Ростов-на-Дону, ул Каяни, д 17/6</t>
  </si>
  <si>
    <t>Ростовская область, г Ростов-на-Дону, ул Клубная, д 12а</t>
  </si>
  <si>
    <t>Ростовская область, г Ростов-на-Дону, ул Клубная, д 2/34</t>
  </si>
  <si>
    <t>Ростовская область, г Ростов-на-Дону, ул Козлова, д 61в</t>
  </si>
  <si>
    <t>Ростовская область, г Ростов-на-Дону, ул Козлова, д 63/2</t>
  </si>
  <si>
    <t>Ростовская область, г Ростов-на-Дону, ул Коминтерна, д 88</t>
  </si>
  <si>
    <t>Ростовская область, г Ростов-на-Дону, ул Коминтерна, д 90</t>
  </si>
  <si>
    <t>Ростовская область, г Ростов-на-Дону, ул Коммунаров, д 33</t>
  </si>
  <si>
    <t>Ростовская область, г Ростов-на-Дону, ул Коммунаров, д 33г</t>
  </si>
  <si>
    <t>Ростовская область, г Ростов-на-Дону, ул Коммунаров, д 33д</t>
  </si>
  <si>
    <t>Ростовская область, г Ростов-на-Дону, ул Комсомольская, д 28</t>
  </si>
  <si>
    <t>Ростовская область, г Ростов-на-Дону, ул Комсомольская, д 46/8</t>
  </si>
  <si>
    <t>Ростовская область, г Ростов-на-Дону, ул Костенко, д 10</t>
  </si>
  <si>
    <t>Ростовская область, г Ростов-на-Дону, ул Кочубея, д 2/48</t>
  </si>
  <si>
    <t>Ростовская область, г Ростов-на-Дону, ул Красноармейская, д 111</t>
  </si>
  <si>
    <t>Ростовская область, г Ростов-на-Дону, ул Красноармейская, д 125</t>
  </si>
  <si>
    <t>Ростовская область, г Ростов-на-Дону, ул Красноармейская, д 130</t>
  </si>
  <si>
    <t>Ростовская область, г Ростов-на-Дону, ул Красноармейская, д 166</t>
  </si>
  <si>
    <t>Ростовская область, г Ростов-на-Дону, ул Красноармейская, д 196/92</t>
  </si>
  <si>
    <t>Ростовская область, г Ростов-на-Дону, ул Красноармейская, д 20</t>
  </si>
  <si>
    <t>Ростовская область, г Ростов-на-Дону, ул Красноармейская, д 216</t>
  </si>
  <si>
    <t>Ростовская область, г Ростов-на-Дону, ул Красноармейская, д 40/88</t>
  </si>
  <si>
    <t>Ростовская область, г Ростов-на-Дону, ул Красных Зорь, д 111</t>
  </si>
  <si>
    <t>Ростовская область, г Ростов-на-Дону, ул Красных Зорь, д 142</t>
  </si>
  <si>
    <t>Ростовская область, г Ростов-на-Дону, ул Красных Зорь, д 149</t>
  </si>
  <si>
    <t>Ростовская область, г Ростов-на-Дону, ул Красных Зорь, д 169</t>
  </si>
  <si>
    <t>Ростовская область, г Ростов-на-Дону, ул Красных Зорь, д 21</t>
  </si>
  <si>
    <t>Ростовская область, г Ростов-на-Дону, ул Красных Зорь, д 22</t>
  </si>
  <si>
    <t>Ростовская область, г Ростов-на-Дону, ул Красных Зорь, д 26</t>
  </si>
  <si>
    <t>Ростовская область, г Ростов-на-Дону, ул Красных Зорь, д 31</t>
  </si>
  <si>
    <t>Ростовская область, г Ростов-на-Дону, ул Красных Зорь, д 34</t>
  </si>
  <si>
    <t>Ростовская область, г Ростов-на-Дону, ул Красных Зорь, д 37/8</t>
  </si>
  <si>
    <t>Ростовская область, г Ростов-на-Дону, ул Красных Зорь, д 43</t>
  </si>
  <si>
    <t>Ростовская область, г Ростов-на-Дону, ул Крупской, д 4</t>
  </si>
  <si>
    <t>Ростовская область, г Ростов-на-Дону, ул Кручинина, д 44</t>
  </si>
  <si>
    <t>Ростовская область, г Ростов-на-Дону, ул Кручинина, д 45</t>
  </si>
  <si>
    <t>Ростовская область, г Ростов-на-Дону, ул Кручинина, д 49</t>
  </si>
  <si>
    <t>Ростовская область, г Ростов-на-Дону, ул Кручинина, д 58/30</t>
  </si>
  <si>
    <t>Ростовская область, г Ростов-на-Дону, ул Кручинина, д 68</t>
  </si>
  <si>
    <t>Ростовская область, г Ростов-на-Дону, ул Кручинина, д 72</t>
  </si>
  <si>
    <t>Ростовская область, г Ростов-на-Дону, ул Кручинина, д 85</t>
  </si>
  <si>
    <t>Ростовская область, г Ростов-на-Дону, ул Кузнечная, д 268</t>
  </si>
  <si>
    <t>Ростовская область, г Ростов-на-Дону, ул Кузнечная, д 63</t>
  </si>
  <si>
    <t>Ростовская область, г Ростов-на-Дону, ул Курортная, д 6</t>
  </si>
  <si>
    <t>Ростовская область, г Ростов-на-Дону, ул Курчатова, д 2</t>
  </si>
  <si>
    <t>Ростовская область, г Ростов-на-Дону, ул Курчатова, д 2а</t>
  </si>
  <si>
    <t>Ростовская область, г Ростов-на-Дону, ул Ларина, д 12</t>
  </si>
  <si>
    <t>Ростовская область, г Ростов-на-Дону, ул Ларина, д 45, строение 3</t>
  </si>
  <si>
    <t>Ростовская область, г Ростов-на-Дону, ул Леваневского, д 33/10</t>
  </si>
  <si>
    <t>Ростовская область, г Ростов-на-Дону, ул Лензаводская, д 19</t>
  </si>
  <si>
    <t>Ростовская область, г Ростов-на-Дону, ул Лензаводская, д 20/5</t>
  </si>
  <si>
    <t>Ростовская область, г Ростов-на-Дону, ул Лензаводская, д 27</t>
  </si>
  <si>
    <t>Ростовская область, г Ростов-на-Дону, ул Лензаводская, д 29</t>
  </si>
  <si>
    <t>Ростовская область, г Ростов-на-Дону, ул Лензаводская, д 35</t>
  </si>
  <si>
    <t>Ростовская область, г Ростов-на-Дону, ул Лензаводская, д 6</t>
  </si>
  <si>
    <t>Ростовская область, г Ростов-на-Дону, ул Лензаводская, д 7</t>
  </si>
  <si>
    <t>Ростовская область, г Ростов-на-Дону, ул Лензаводская, д 9</t>
  </si>
  <si>
    <t>Ростовская область, г Ростов-на-Дону, ул Лениногорская, д 10/7</t>
  </si>
  <si>
    <t>Ростовская область, г Ростов-на-Дону, ул Лениногорская, д 12/6</t>
  </si>
  <si>
    <t>Ростовская область, г Ростов-на-Дону, ул Лениногорская, д 14</t>
  </si>
  <si>
    <t>Ростовская область, г Ростов-на-Дону, ул Лениногорская, д 16</t>
  </si>
  <si>
    <t>Ростовская область, г Ростов-на-Дону, ул Лениногорская, д 18</t>
  </si>
  <si>
    <t>Ростовская область, г Ростов-на-Дону, ул Лениногорская, д 2</t>
  </si>
  <si>
    <t>Ростовская область, г Ростов-на-Дону, ул Лениногорская, д 4</t>
  </si>
  <si>
    <t>Ростовская область, г Ростов-на-Дону, ул Лениногорская, д 8</t>
  </si>
  <si>
    <t>Ростовская область, г Ростов-на-Дону, ул Лермонтовская, д 170</t>
  </si>
  <si>
    <t>Ростовская область, г Ростов-на-Дону, ул Лермонтовская, д 172/137</t>
  </si>
  <si>
    <t>Ростовская область, г Ростов-на-Дону, ул Лермонтовская, д 182</t>
  </si>
  <si>
    <t>Ростовская область, г Ростов-на-Дону, ул Лермонтовская, д 2/14</t>
  </si>
  <si>
    <t>Ростовская область, г Ростов-на-Дону, ул Лермонтовская, д 227-229</t>
  </si>
  <si>
    <t>Ростовская область, г Ростов-на-Дону, ул Лермонтовская, д 38</t>
  </si>
  <si>
    <t>Ростовская область, г Ростов-на-Дону, ул Лермонтовская, д 40</t>
  </si>
  <si>
    <t>Ростовская область, г Ростов-на-Дону, ул Лермонтовская, д 41/57</t>
  </si>
  <si>
    <t>Ростовская область, г Ростов-на-Дону, ул Лермонтовская, д 6а</t>
  </si>
  <si>
    <t>Ростовская область, г Ростов-на-Дону, ул Лермонтовская, д 73</t>
  </si>
  <si>
    <t>Ростовская область, г Ростов-на-Дону, ул Лермонтовская, д 77а</t>
  </si>
  <si>
    <t>Ростовская область, г Ростов-на-Дону, ул Лесопарковая, д 16</t>
  </si>
  <si>
    <t>Ростовская область, г Ростов-на-Дону, ул Лесопарковая, д 18</t>
  </si>
  <si>
    <t>Ростовская область, г Ростов-на-Дону, ул Лесопарковая, д 20</t>
  </si>
  <si>
    <t>Ростовская область, г Ростов-на-Дону, ул Лесопарковая, д 22</t>
  </si>
  <si>
    <t>Ростовская область, г Ростов-на-Дону, ул Лесопарковая, д 9</t>
  </si>
  <si>
    <t>Ростовская область, г Ростов-на-Дону, ул Липецкая, д 1</t>
  </si>
  <si>
    <t>Ростовская область, г Ростов-на-Дону, ул Лихачева, д 25</t>
  </si>
  <si>
    <t>Ростовская область, г Ростов-на-Дону, ул Ломоносовская, д 21</t>
  </si>
  <si>
    <t>Ростовская область, г Ростов-на-Дону, ул Ломоносовская, д 24</t>
  </si>
  <si>
    <t>Ростовская область, г Ростов-на-Дону, ул Ломоносовская, д 29</t>
  </si>
  <si>
    <t>Ростовская область, г Ростов-на-Дону, ул Максима Горького, д 134</t>
  </si>
  <si>
    <t>Ростовская область, г Ростов-на-Дону, ул Максима Горького, д 148</t>
  </si>
  <si>
    <t>Ростовская область, г Ростов-на-Дону, ул Максима Горького, д 179</t>
  </si>
  <si>
    <t>Ростовская область, г Ростов-на-Дону, ул Максима Горького, д 181</t>
  </si>
  <si>
    <t>Ростовская область, г Ростов-на-Дону, ул Максима Горького, д 185</t>
  </si>
  <si>
    <t>Ростовская область, г Ростов-на-Дону, ул Максима Горького, д 186</t>
  </si>
  <si>
    <t>Ростовская область, г Ростов-на-Дону, ул Максима Горького, д 205</t>
  </si>
  <si>
    <t>Ростовская область, г Ростов-на-Дону, ул Максима Горького, д 210</t>
  </si>
  <si>
    <t>Ростовская область, г Ростов-на-Дону, ул Максима Горького, д 212</t>
  </si>
  <si>
    <t>Ростовская область, г Ростов-на-Дону, ул Максима Горького, д 215/109</t>
  </si>
  <si>
    <t>Ростовская область, г Ростов-на-Дону, ул Максима Горького, д 231</t>
  </si>
  <si>
    <t>Ростовская область, г Ростов-на-Дону, ул Максима Горького, д 34/72</t>
  </si>
  <si>
    <t>Ростовская область, г Ростов-на-Дону, ул Максима Горького, д 39</t>
  </si>
  <si>
    <t>Ростовская область, г Ростов-на-Дону, ул Максима Горького, д 42</t>
  </si>
  <si>
    <t>Ростовская область, г Ростов-на-Дону, ул Максима Горького, д 44</t>
  </si>
  <si>
    <t>Ростовская область, г Ростов-на-Дону, ул Максима Горького, д 44а</t>
  </si>
  <si>
    <t>Ростовская область, г Ростов-на-Дону, ул Максима Горького, д 48</t>
  </si>
  <si>
    <t>Ростовская область, г Ростов-на-Дону, ул Максима Горького, д 49</t>
  </si>
  <si>
    <t>Ростовская область, г Ростов-на-Дону, ул Максима Горького, д 90</t>
  </si>
  <si>
    <t>Ростовская область, г Ростов-на-Дону, ул Малиновского, д 40/10</t>
  </si>
  <si>
    <t>Ростовская область, г Ростов-на-Дону, ул Малюгиной, д 107</t>
  </si>
  <si>
    <t>Ростовская область, г Ростов-на-Дону, ул Малюгиной, д 114</t>
  </si>
  <si>
    <t>Ростовская область, г Ростов-на-Дону, ул Малюгиной, д 116</t>
  </si>
  <si>
    <t>Ростовская область, г Ростов-на-Дону, ул Малюгиной, д 131</t>
  </si>
  <si>
    <t>Ростовская область, г Ростов-на-Дону, ул Малюгиной, д 133</t>
  </si>
  <si>
    <t>Ростовская область, г Ростов-на-Дону, ул Малюгиной, д 155</t>
  </si>
  <si>
    <t>Ростовская область, г Ростов-на-Дону, ул Малюгиной, д 161/121</t>
  </si>
  <si>
    <t>Ростовская область, г Ростов-на-Дону, ул Малюгиной, д 284</t>
  </si>
  <si>
    <t>Ростовская область, г Ростов-на-Дону, ул Малюгиной, д 37/11</t>
  </si>
  <si>
    <t>Ростовская область, г Ростов-на-Дону, ул Малюгиной, д 77</t>
  </si>
  <si>
    <t>Ростовская область, г Ростов-на-Дону, ул Малюгиной, д 88</t>
  </si>
  <si>
    <t>Ростовская область, г Ростов-на-Дону, ул Малюгиной, д 99</t>
  </si>
  <si>
    <t>Ростовская область, г Ростов-на-Дону, ул Маркова, д 1а</t>
  </si>
  <si>
    <t>Ростовская область, г Ростов-на-Дону, ул Маркова, д 20</t>
  </si>
  <si>
    <t>Ростовская область, г Ростов-на-Дону, ул Матросова, д 33/23</t>
  </si>
  <si>
    <t>Ростовская область, г Ростов-на-Дону, ул Матросова, д 43</t>
  </si>
  <si>
    <t>Ростовская область, г Ростов-на-Дону, ул Матросова, д 45</t>
  </si>
  <si>
    <t>Ростовская область, г Ростов-на-Дону, ул Металлургическая, д 20</t>
  </si>
  <si>
    <t>Ростовская область, г Ростов-на-Дону, ул Металлургическая, д 20/2</t>
  </si>
  <si>
    <t>Ростовская область, г Ростов-на-Дону, ул Металлургическая, д 36/19</t>
  </si>
  <si>
    <t>Ростовская область, г Ростов-на-Дону, ул Мечникова, д 120Б</t>
  </si>
  <si>
    <t>Ростовская область, г Ростов-на-Дону, ул Мечникова, д 134</t>
  </si>
  <si>
    <t>Ростовская область, г Ростов-на-Дону, ул Мечникова, д 51</t>
  </si>
  <si>
    <t>Ростовская область, г Ростов-на-Дону, ул Мечникова, д 53</t>
  </si>
  <si>
    <t>Ростовская область, г Ростов-на-Дону, ул Мечникова, д 79</t>
  </si>
  <si>
    <t>Ростовская область, г Ростов-на-Дону, ул Миллеровская, д 100/21</t>
  </si>
  <si>
    <t>Ростовская область, г Ростов-на-Дону, ул Минераловодская, д 10</t>
  </si>
  <si>
    <t>Ростовская область, г Ростов-на-Дону, ул Минераловодская, д 16</t>
  </si>
  <si>
    <t>Ростовская область, г Ростов-на-Дону, ул Минераловодская, д 19</t>
  </si>
  <si>
    <t>Ростовская область, г Ростов-на-Дону, ул Минераловодская, д 23</t>
  </si>
  <si>
    <t>Ростовская область, г Ростов-на-Дону, ул Минераловодская, д 24</t>
  </si>
  <si>
    <t>Ростовская область, г Ростов-на-Дону, ул Минераловодская, д 25</t>
  </si>
  <si>
    <t>Ростовская область, г Ростов-на-Дону, ул Минераловодская, д 34</t>
  </si>
  <si>
    <t>Ростовская область, г Ростов-на-Дону, ул Минераловодская, д 39</t>
  </si>
  <si>
    <t>Ростовская область, г Ростов-на-Дону, ул Минераловодская, д 47</t>
  </si>
  <si>
    <t>Ростовская область, г Ростов-на-Дону, ул Минераловодская, д 57</t>
  </si>
  <si>
    <t>Ростовская область, г Ростов-на-Дону, ул Минераловодская, д 80</t>
  </si>
  <si>
    <t>Ростовская область, г Ростов-на-Дону, ул Московская, д 12</t>
  </si>
  <si>
    <t>Ростовская область, г Ростов-на-Дону, ул Московская, д 15</t>
  </si>
  <si>
    <t>Ростовская область, г Ростов-на-Дону, ул Московская, д 16</t>
  </si>
  <si>
    <t>Ростовская область, г Ростов-на-Дону, ул Московская, д 17</t>
  </si>
  <si>
    <t>Ростовская область, г Ростов-на-Дону, ул Московская, д 18</t>
  </si>
  <si>
    <t>Ростовская область, г Ростов-на-Дону, ул Московская, д 20</t>
  </si>
  <si>
    <t>Ростовская область, г Ростов-на-Дону, ул Московская, д 22</t>
  </si>
  <si>
    <t>Ростовская область, г Ростов-на-Дону, ул Московская, д 23</t>
  </si>
  <si>
    <t>Ростовская область, г Ростов-на-Дону, ул Московская, д 26</t>
  </si>
  <si>
    <t>Ростовская область, г Ростов-на-Дону, ул Московская, д 29/20</t>
  </si>
  <si>
    <t>Ростовская область, г Ростов-на-Дону, ул Московская, д 32/18</t>
  </si>
  <si>
    <t>Ростовская область, г Ростов-на-Дону, ул Московская, д 33</t>
  </si>
  <si>
    <t>Ростовская область, г Ростов-на-Дону, ул Московская, д 34</t>
  </si>
  <si>
    <t>Ростовская область, г Ростов-на-Дону, ул Московская, д 35</t>
  </si>
  <si>
    <t>Ростовская область, г Ростов-на-Дону, ул Московская, д 36</t>
  </si>
  <si>
    <t>Ростовская область, г Ростов-на-Дону, ул Московская, д 37</t>
  </si>
  <si>
    <t>Ростовская область, г Ростов-на-Дону, ул Московская, д 48</t>
  </si>
  <si>
    <t>Ростовская область, г Ростов-на-Дону, ул Московская, д 68</t>
  </si>
  <si>
    <t>Ростовская область, г Ростов-на-Дону, ул Московская, д 7</t>
  </si>
  <si>
    <t>Ростовская область, г Ростов-на-Дону, ул Московская, д 70</t>
  </si>
  <si>
    <t>Ростовская область, г Ростов-на-Дону, ул Московская, д 82</t>
  </si>
  <si>
    <t>Ростовская область, г Ростов-на-Дону, ул Мурлычева, д 19</t>
  </si>
  <si>
    <t>Ростовская область, г Ростов-на-Дону, ул Мурлычева, д 5</t>
  </si>
  <si>
    <t>Ростовская область, г Ростов-на-Дону, ул Мурлычева, д 52</t>
  </si>
  <si>
    <t>Ростовская область, г Ростов-на-Дону, ул Мясникова, д 25</t>
  </si>
  <si>
    <t>Ростовская область, г Ростов-на-Дону, ул Мясникова, д 26</t>
  </si>
  <si>
    <t>Ростовская область, г Ростов-на-Дону, ул Мясникова, д 32/24</t>
  </si>
  <si>
    <t>Ростовская область, г Ростов-на-Дону, ул Мясникова, д 70</t>
  </si>
  <si>
    <t>Ростовская область, г Ростов-на-Дону, ул Мясникова, д 72/31</t>
  </si>
  <si>
    <t>Ростовская область, г Ростов-на-Дону, ул Нагорная, д 6</t>
  </si>
  <si>
    <t>Ростовская область, г Ростов-на-Дону, ул Нагорная, д 7</t>
  </si>
  <si>
    <t>Ростовская область, г Ростов-на-Дону, ул Налбандяна, д 28</t>
  </si>
  <si>
    <t>Ростовская область, г Ростов-на-Дону, ул Нансена, д 106</t>
  </si>
  <si>
    <t>Ростовская область, г Ростов-на-Дону, ул Нансена, д 110</t>
  </si>
  <si>
    <t>Ростовская область, г Ростов-на-Дону, ул Нансена, д 111</t>
  </si>
  <si>
    <t>Ростовская область, г Ростов-на-Дону, ул Нансена, д 437/1</t>
  </si>
  <si>
    <t>Ростовская область, г Ростов-на-Дону, ул Народного Ополчения, д 122</t>
  </si>
  <si>
    <t>Ростовская область, г Ростов-на-Дону, ул Народного Ополчения, д 133</t>
  </si>
  <si>
    <t>Ростовская область, г Ростов-на-Дону, ул Некрасовская, д 28</t>
  </si>
  <si>
    <t>Ростовская область, г Ростов-на-Дону, ул Некрасовская, д 30</t>
  </si>
  <si>
    <t>Ростовская область, г Ростов-на-Дону, ул Некрасовская, д 35</t>
  </si>
  <si>
    <t>Ростовская область, г Ростов-на-Дону, ул Некрасовская, д 49</t>
  </si>
  <si>
    <t>Ростовская область, г Ростов-на-Дону, ул Некрасовская, д 50</t>
  </si>
  <si>
    <t>Ростовская область, г Ростов-на-Дону, ул Некрасовская, д 8</t>
  </si>
  <si>
    <t>Ростовская область, г Ростов-на-Дону, ул Нефедова, д 21</t>
  </si>
  <si>
    <t>Ростовская область, г Ростов-на-Дону, ул Нефедова, д 58/115</t>
  </si>
  <si>
    <t>Ростовская область, г Ростов-на-Дону, ул Нефтегорская, д 13</t>
  </si>
  <si>
    <t>Ростовская область, г Ростов-на-Дону, ул Нижнебульварная, д 22</t>
  </si>
  <si>
    <t>Ростовская область, г Ростов-на-Дону, ул Нижнебульварная, д 30</t>
  </si>
  <si>
    <t>Ростовская область, г Ростов-на-Дону, ул Никитина, д 4</t>
  </si>
  <si>
    <t>Ростовская область, г Ростов-на-Дону, ул Новополоцкая, д 17</t>
  </si>
  <si>
    <t>Ростовская область, г Ростов-на-Дону, ул Обороны, д 13</t>
  </si>
  <si>
    <t>Ростовская область, г Ростов-на-Дону, ул Обороны, д 14</t>
  </si>
  <si>
    <t>Ростовская область, г Ростов-на-Дону, ул Обороны, д 15</t>
  </si>
  <si>
    <t>Ростовская область, г Ростов-на-Дону, ул Обороны, д 17</t>
  </si>
  <si>
    <t>Ростовская область, г Ростов-на-Дону, ул Обороны, д 1в</t>
  </si>
  <si>
    <t>Ростовская область, г Ростов-на-Дону, ул Обороны, д 21</t>
  </si>
  <si>
    <t>Ростовская область, г Ростов-на-Дону, ул Обороны, д 22</t>
  </si>
  <si>
    <t>Ростовская область, г Ростов-на-Дону, ул Обороны, д 23</t>
  </si>
  <si>
    <t>Ростовская область, г Ростов-на-Дону, ул Обороны, д 25/17</t>
  </si>
  <si>
    <t>Ростовская область, г Ростов-на-Дону, ул Обороны, д 29</t>
  </si>
  <si>
    <t>Ростовская область, г Ростов-на-Дону, ул Обороны, д 36</t>
  </si>
  <si>
    <t>Ростовская область, г Ростов-на-Дону, ул Обороны, д 38</t>
  </si>
  <si>
    <t>Ростовская область, г Ростов-на-Дону, ул Обороны, д 44</t>
  </si>
  <si>
    <t>Ростовская область, г Ростов-на-Дону, ул Обороны, д 48/18</t>
  </si>
  <si>
    <t>Ростовская область, г Ростов-на-Дону, ул Обороны, д 50</t>
  </si>
  <si>
    <t>Ростовская область, г Ростов-на-Дону, ул Обороны, д 52</t>
  </si>
  <si>
    <t>Ростовская область, г Ростов-на-Дону, ул Обороны, д 54</t>
  </si>
  <si>
    <t>Ростовская область, г Ростов-на-Дону, ул Обороны, д 58</t>
  </si>
  <si>
    <t>Ростовская область, г Ростов-на-Дону, ул Обороны, д 66</t>
  </si>
  <si>
    <t>Ростовская область, г Ростов-на-Дону, ул Обороны, д 72</t>
  </si>
  <si>
    <t>Ростовская область, г Ростов-на-Дону, ул Обороны, д 74</t>
  </si>
  <si>
    <t>Ростовская область, г Ростов-на-Дону, ул Обороны, д 77</t>
  </si>
  <si>
    <t>Ростовская область, г Ростов-на-Дону, ул Обороны, д 79</t>
  </si>
  <si>
    <t>Ростовская область, г Ростов-на-Дону, ул Обороны, д 81</t>
  </si>
  <si>
    <t>Ростовская область, г Ростов-на-Дону, ул Обороны, д 87</t>
  </si>
  <si>
    <t>Ростовская область, г Ростов-на-Дону, ул Обороны, д 93</t>
  </si>
  <si>
    <t>Ростовская область, г Ростов-на-Дону, ул Оганова, д 23/1</t>
  </si>
  <si>
    <t>Ростовская область, г Ростов-на-Дону, ул Оганова, д 32</t>
  </si>
  <si>
    <t>Ростовская область, г Ростов-на-Дону, ул Оганова, д 9</t>
  </si>
  <si>
    <t>Ростовская область, г Ростов-на-Дону, ул Орбитальная, д 38/44</t>
  </si>
  <si>
    <t>Ростовская область, г Ростов-на-Дону, ул Офицерская, д 5</t>
  </si>
  <si>
    <t>Ростовская область, г Ростов-на-Дону, ул Офицерская, д 7</t>
  </si>
  <si>
    <t>Ростовская область, г Ростов-на-Дону, ул Пацаева, д 9/1</t>
  </si>
  <si>
    <t>Ростовская область, г Ростов-на-Дону, ул Первеевой, д 1</t>
  </si>
  <si>
    <t>Ростовская область, г Ростов-на-Дону, ул Первеевой, д 11/4</t>
  </si>
  <si>
    <t>Ростовская область, г Ростов-на-Дону, ул Первеевой, д 13</t>
  </si>
  <si>
    <t>Ростовская область, г Ростов-на-Дону, ул Первеевой, д 14</t>
  </si>
  <si>
    <t>Ростовская область, г Ростов-на-Дону, ул Первеевой, д 15</t>
  </si>
  <si>
    <t>Ростовская область, г Ростов-на-Дону, ул Первеевой, д 16</t>
  </si>
  <si>
    <t>Ростовская область, г Ростов-на-Дону, ул Первеевой, д 17</t>
  </si>
  <si>
    <t>Ростовская область, г Ростов-на-Дону, ул Первеевой, д 3</t>
  </si>
  <si>
    <t>Ростовская область, г Ростов-на-Дону, ул Первеевой, д 4</t>
  </si>
  <si>
    <t>Ростовская область, г Ростов-на-Дону, ул Первеевой, д 5</t>
  </si>
  <si>
    <t>Ростовская область, г Ростов-на-Дону, ул Первеевой, д 7</t>
  </si>
  <si>
    <t>Ростовская область, г Ростов-на-Дону, ул Первеевой, д 8</t>
  </si>
  <si>
    <t>Ростовская область, г Ростов-на-Дону, ул Перекопская, д 26-28</t>
  </si>
  <si>
    <t>Ростовская область, г Ростов-на-Дону, ул Перекопская, д 56</t>
  </si>
  <si>
    <t>Ростовская область, г Ростов-на-Дону, ул Пескова, д 17/1</t>
  </si>
  <si>
    <t>Ростовская область, г Ростов-на-Дону, ул Пестеля, д 40</t>
  </si>
  <si>
    <t>Ростовская область, г Ростов-на-Дону, ул Пестеля, д 56</t>
  </si>
  <si>
    <t>Ростовская область, г Ростов-на-Дону, ул Песчаная, д 17/8</t>
  </si>
  <si>
    <t>Ростовская область, г Ростов-на-Дону, ул Петрашевского, д 16</t>
  </si>
  <si>
    <t>Ростовская область, г Ростов-на-Дону, ул Петрашевского, д 18</t>
  </si>
  <si>
    <t>Ростовская область, г Ростов-на-Дону, ул Петрашевского, д 26</t>
  </si>
  <si>
    <t>Ростовская область, г Ростов-на-Дону, ул Петрашевского, д 28</t>
  </si>
  <si>
    <t>Ростовская область, г Ростов-на-Дону, ул Петренко, д 26</t>
  </si>
  <si>
    <t>Ростовская область, г Ростов-на-Дону, ул Петровская, д 14</t>
  </si>
  <si>
    <t>Ростовская область, г Ростов-на-Дону, ул Петровская, д 43</t>
  </si>
  <si>
    <t>Ростовская область, г Ростов-на-Дону, ул Петровская, д 66</t>
  </si>
  <si>
    <t>Ростовская область, г Ростов-на-Дону, ул Петровская, д 78/31</t>
  </si>
  <si>
    <t>Ростовская область, г Ростов-на-Дону, ул Петровская, д 8</t>
  </si>
  <si>
    <t>Ростовская область, г Ростов-на-Дону, ул Петрожицкого, д 13/1</t>
  </si>
  <si>
    <t>Ростовская область, г Ростов-на-Дону, ул Петрожицкого, д 13/2</t>
  </si>
  <si>
    <t>Ростовская область, г Ростов-на-Дону, ул Петрожицкого, д 17/1</t>
  </si>
  <si>
    <t>Ростовская область, г Ростов-на-Дону, ул Петрожицкого, д 3</t>
  </si>
  <si>
    <t>Ростовская область, г Ростов-на-Дону, ул Петрожицкого, д 5</t>
  </si>
  <si>
    <t>Ростовская область, г Ростов-на-Дону, ул Петрожицкого, д 5/1</t>
  </si>
  <si>
    <t>Ростовская область, г Ростов-на-Дону, ул Петрожицкого, д 9</t>
  </si>
  <si>
    <t>Ростовская область, г Ростов-на-Дону, ул Погодина, д 15</t>
  </si>
  <si>
    <t>Ростовская область, г Ростов-на-Дону, ул Погодина, д 15/1</t>
  </si>
  <si>
    <t>Ростовская область, г Ростов-на-Дону, ул Погодина, д 17/16</t>
  </si>
  <si>
    <t>Ростовская область, г Ростов-на-Дону, ул Погодина, д 20/43</t>
  </si>
  <si>
    <t>Ростовская область, г Ростов-на-Дону, ул Погодина, д 20в</t>
  </si>
  <si>
    <t>Ростовская область, г Ростов-на-Дону, ул Погодина, д 8/1</t>
  </si>
  <si>
    <t>Ростовская область, г Ростов-на-Дону, ул Полторацкого, д 10</t>
  </si>
  <si>
    <t>Ростовская область, г Ростов-на-Дону, ул Поляничко, д 3</t>
  </si>
  <si>
    <t>Ростовская область, г Ростов-на-Дону, ул Поляничко, д 5</t>
  </si>
  <si>
    <t>Ростовская область, г Ростов-на-Дону, ул Портовая, д 104</t>
  </si>
  <si>
    <t>Ростовская область, г Ростов-на-Дону, ул Портовая, д 108</t>
  </si>
  <si>
    <t>Ростовская область, г Ростов-на-Дону, ул Портовая, д 168</t>
  </si>
  <si>
    <t>Ростовская область, г Ростов-на-Дону, ул Портовая, д 170</t>
  </si>
  <si>
    <t>Ростовская область, г Ростов-на-Дону, ул Портовая, д 170а</t>
  </si>
  <si>
    <t>Ростовская область, г Ростов-на-Дону, ул Портовая, д 176/54</t>
  </si>
  <si>
    <t>Ростовская область, г Ростов-на-Дону, ул Портовая, д 176а</t>
  </si>
  <si>
    <t>Ростовская область, г Ростов-на-Дону, ул Портовая, д 178</t>
  </si>
  <si>
    <t>Ростовская область, г Ростов-на-Дону, ул Портовая, д 180</t>
  </si>
  <si>
    <t>Ростовская область, г Ростов-на-Дону, ул Портовая, д 182</t>
  </si>
  <si>
    <t>Ростовская область, г Ростов-на-Дону, ул Портовая, д 188</t>
  </si>
  <si>
    <t>Ростовская область, г Ростов-на-Дону, ул Портовая, д 35</t>
  </si>
  <si>
    <t>Ростовская область, г Ростов-на-Дону, ул Портовая, д 36/1</t>
  </si>
  <si>
    <t>Ростовская область, г Ростов-на-Дону, ул Портовая, д 59</t>
  </si>
  <si>
    <t>Ростовская область, г Ростов-на-Дону, ул Портовая, д 6А</t>
  </si>
  <si>
    <t>Ростовская область, г Ростов-на-Дону, ул Портовая, д 7</t>
  </si>
  <si>
    <t>Ростовская область, г Ростов-на-Дону, ул Портовая, д 78</t>
  </si>
  <si>
    <t>Ростовская область, г Ростов-на-Дону, ул Предботаническая, д 2б</t>
  </si>
  <si>
    <t>Ростовская область, г Ростов-на-Дону, ул Привокзальная, д 2а</t>
  </si>
  <si>
    <t>Ростовская область, г Ростов-на-Дону, ул Прогрессивная, д 10</t>
  </si>
  <si>
    <t>Ростовская область, г Ростов-на-Дону, ул Прогрессивная, д 12</t>
  </si>
  <si>
    <t>Ростовская область, г Ростов-на-Дону, ул Прогрессивная, д 14</t>
  </si>
  <si>
    <t>Ростовская область, г Ростов-на-Дону, ул Профинтерна, д 20</t>
  </si>
  <si>
    <t>Ростовская область, г Ростов-на-Дону, ул Профсоюзная, д 52</t>
  </si>
  <si>
    <t>Ростовская область, г Ростов-на-Дону, ул Профсоюзная, д 92</t>
  </si>
  <si>
    <t>Ростовская область, г Ростов-на-Дону, ул Пушкинская, д 108</t>
  </si>
  <si>
    <t>Ростовская область, г Ростов-на-Дону, ул Пушкинская, д 110</t>
  </si>
  <si>
    <t>Ростовская область, г Ростов-на-Дону, ул Пушкинская, д 117</t>
  </si>
  <si>
    <t>Ростовская область, г Ростов-на-Дону, ул Пушкинская, д 120/48</t>
  </si>
  <si>
    <t>Ростовская область, г Ростов-на-Дону, ул Пушкинская, д 130</t>
  </si>
  <si>
    <t>Ростовская область, г Ростов-на-Дону, ул Пушкинская, д 132/59</t>
  </si>
  <si>
    <t>Ростовская область, г Ростов-на-Дону, ул Пушкинская, д 139</t>
  </si>
  <si>
    <t>Ростовская область, г Ростов-на-Дону, ул Пушкинская, д 13а</t>
  </si>
  <si>
    <t>Ростовская область, г Ростов-на-Дону, ул Пушкинская, д 144А</t>
  </si>
  <si>
    <t>Ростовская область, г Ростов-на-Дону, ул Пушкинская, д 147</t>
  </si>
  <si>
    <t>Ростовская область, г Ростов-на-Дону, ул Пушкинская, д 153</t>
  </si>
  <si>
    <t>Ростовская область, г Ростов-на-Дону, ул Пушкинская, д 164</t>
  </si>
  <si>
    <t>Ростовская область, г Ростов-на-Дону, ул Пушкинская, д 167</t>
  </si>
  <si>
    <t>Ростовская область, г Ростов-на-Дону, ул Пушкинская, д 17</t>
  </si>
  <si>
    <t>Ростовская область, г Ростов-на-Дону, ул Пушкинская, д 175</t>
  </si>
  <si>
    <t>Ростовская область, г Ростов-на-Дону, ул Пушкинская, д 19</t>
  </si>
  <si>
    <t>Ростовская область, г Ростов-на-Дону, ул Пушкинская, д 199</t>
  </si>
  <si>
    <t>Ростовская область, г Ростов-на-Дону, ул Пушкинская, д 67/25</t>
  </si>
  <si>
    <t>Ростовская область, г Ростов-на-Дону, ул Пушкинская, д 74/70</t>
  </si>
  <si>
    <t>Ростовская область, г Ростов-на-Дону, ул Пушкинская, д 78</t>
  </si>
  <si>
    <t>Ростовская область, г Ростов-на-Дону, ул Пушкинская, д 8-10/65</t>
  </si>
  <si>
    <t>Ростовская область, г Ростов-на-Дону, ул Пушкинская, д 80</t>
  </si>
  <si>
    <t>Ростовская область, г Ростов-на-Дону, ул Пушкинская, д 93</t>
  </si>
  <si>
    <t>Ростовская область, г Ростов-на-Дону, ул Пушкинская, д 95а</t>
  </si>
  <si>
    <t>Ростовская область, г Ростов-на-Дону, ул Республиканская, д 100</t>
  </si>
  <si>
    <t>Ростовская область, г Ростов-на-Дону, ул Республиканская, д 118</t>
  </si>
  <si>
    <t>Ростовская область, г Ростов-на-Дону, ул Республиканская, д 12</t>
  </si>
  <si>
    <t>Ростовская область, г Ростов-на-Дону, ул Республиканская, д 13</t>
  </si>
  <si>
    <t>Ростовская область, г Ростов-на-Дону, ул Республиканская, д 136а</t>
  </si>
  <si>
    <t>Ростовская область, г Ростов-на-Дону, ул Республиканская, д 138/11</t>
  </si>
  <si>
    <t>Ростовская область, г Ростов-на-Дону, ул Республиканская, д 21</t>
  </si>
  <si>
    <t>Ростовская область, г Ростов-на-Дону, ул Республиканская, д 24</t>
  </si>
  <si>
    <t>Ростовская область, г Ростов-на-Дону, ул Республиканская, д 26</t>
  </si>
  <si>
    <t>Ростовская область, г Ростов-на-Дону, ул Республиканская, д 44</t>
  </si>
  <si>
    <t>Ростовская область, г Ростов-на-Дону, ул Республиканская, д 62</t>
  </si>
  <si>
    <t>Ростовская область, г Ростов-на-Дону, ул Республиканская, д 64</t>
  </si>
  <si>
    <t>Ростовская область, г Ростов-на-Дону, ул Республиканская, д 67</t>
  </si>
  <si>
    <t>Ростовская область, г Ростов-на-Дону, ул Республиканская, д 75/2</t>
  </si>
  <si>
    <t>Ростовская область, г Ростов-на-Дону, ул Республиканская, д 8</t>
  </si>
  <si>
    <t>Ростовская область, г Ростов-на-Дону, ул Республиканская, д 81</t>
  </si>
  <si>
    <t>Ростовская область, г Ростов-на-Дону, ул Речная, д 1</t>
  </si>
  <si>
    <t>Ростовская область, г Ростов-на-Дону, ул Речная, д 3</t>
  </si>
  <si>
    <t>Ростовская область, г Ростов-на-Дону, ул Речная, д 5</t>
  </si>
  <si>
    <t>Ростовская область, г Ростов-на-Дону, ул Российская, д 15</t>
  </si>
  <si>
    <t>Ростовская область, г Ростов-на-Дону, ул Российская, д 17/3</t>
  </si>
  <si>
    <t>Ростовская область, г Ростов-на-Дону, ул Российская, д 2</t>
  </si>
  <si>
    <t>Ростовская область, г Ростов-на-Дону, ул Российская, д 21</t>
  </si>
  <si>
    <t>Ростовская область, г Ростов-на-Дону, ул Российская, д 25а/5</t>
  </si>
  <si>
    <t>Ростовская область, г Ростов-на-Дону, ул Российская, д 26/2</t>
  </si>
  <si>
    <t>Ростовская область, г Ростов-на-Дону, ул Российская, д 4</t>
  </si>
  <si>
    <t>Ростовская область, г Ростов-на-Дону, ул Российская, д 5</t>
  </si>
  <si>
    <t>Ростовская область, г Ростов-на-Дону, ул Русская, д 11</t>
  </si>
  <si>
    <t>Ростовская область, г Ростов-на-Дону, ул Русская, д 13</t>
  </si>
  <si>
    <t>Ростовская область, г Ростов-на-Дону, ул Русская, д 15</t>
  </si>
  <si>
    <t>Ростовская область, г Ростов-на-Дону, ул Русская, д 17</t>
  </si>
  <si>
    <t>Ростовская область, г Ростов-на-Дону, ул Русская, д 21</t>
  </si>
  <si>
    <t>Ростовская область, г Ростов-на-Дону, ул Русская, д 23</t>
  </si>
  <si>
    <t>Ростовская область, г Ростов-на-Дону, ул Русская, д 25</t>
  </si>
  <si>
    <t>Ростовская область, г Ростов-на-Дону, ул Русская, д 27</t>
  </si>
  <si>
    <t>Ростовская область, г Ростов-на-Дону, ул Русская, д 29</t>
  </si>
  <si>
    <t>Ростовская область, г Ростов-на-Дону, ул Русская, д 31</t>
  </si>
  <si>
    <t>Ростовская область, г Ростов-на-Дону, ул Русская, д 33</t>
  </si>
  <si>
    <t>Ростовская область, г Ростов-на-Дону, ул Русская, д 35</t>
  </si>
  <si>
    <t>Ростовская область, г Ростов-на-Дону, ул Русская, д 37</t>
  </si>
  <si>
    <t>Ростовская область, г Ростов-на-Дону, ул Русская, д 39</t>
  </si>
  <si>
    <t>Ростовская область, г Ростов-на-Дону, ул Русская, д 41</t>
  </si>
  <si>
    <t>Ростовская область, г Ростов-на-Дону, ул Русская, д 52</t>
  </si>
  <si>
    <t>Ростовская область, г Ростов-на-Дону, ул Русская, д 9</t>
  </si>
  <si>
    <t>Ростовская область, г Ростов-на-Дону, ул Рябышева, д 105</t>
  </si>
  <si>
    <t>Ростовская область, г Ростов-на-Дону, ул Рябышева, д 107</t>
  </si>
  <si>
    <t>Ростовская область, г Ростов-на-Дону, ул Рябышева, д 109</t>
  </si>
  <si>
    <t>Ростовская область, г Ростов-на-Дону, ул Рябышева, д 119</t>
  </si>
  <si>
    <t>Ростовская область, г Ростов-на-Дону, ул Рябышева, д 24/42</t>
  </si>
  <si>
    <t>Ростовская область, г Ростов-на-Дону, ул Рябышева, д 26</t>
  </si>
  <si>
    <t>Ростовская область, г Ростов-на-Дону, ул Рябышева, д 97</t>
  </si>
  <si>
    <t>Ростовская область, г Ростов-на-Дону, ул Саратовская, д 1</t>
  </si>
  <si>
    <t>Ростовская область, г Ростов-на-Дону, ул Саратовская, д 4/2</t>
  </si>
  <si>
    <t>Ростовская область, г Ростов-на-Дону, ул Свердловская, д 37</t>
  </si>
  <si>
    <t>Ростовская область, г Ростов-на-Дону, ул Свердловская, д 67/36</t>
  </si>
  <si>
    <t>Ростовская область, г Ростов-на-Дону, ул Свердловская, д 71</t>
  </si>
  <si>
    <t>Ростовская область, г Ростов-на-Дону, ул Свердловская, д 73</t>
  </si>
  <si>
    <t>Ростовская область, г Ростов-на-Дону, ул Свердловская, д 83</t>
  </si>
  <si>
    <t>Ростовская область, г Ростов-на-Дону, ул Седова, д 113</t>
  </si>
  <si>
    <t>Ростовская область, г Ростов-на-Дону, ул Седова, д 13</t>
  </si>
  <si>
    <t>Ростовская область, г Ростов-на-Дону, ул Седова, д 14/1</t>
  </si>
  <si>
    <t>Ростовская область, г Ростов-на-Дону, ул Седова, д 17</t>
  </si>
  <si>
    <t>Ростовская область, г Ростов-на-Дону, ул Седова, д 3</t>
  </si>
  <si>
    <t>Ростовская область, г Ростов-на-Дону, ул Седова, д 57</t>
  </si>
  <si>
    <t>Ростовская область, г Ростов-на-Дону, ул Седова, д 65</t>
  </si>
  <si>
    <t>Ростовская область, г Ростов-на-Дону, ул Седова, д 67</t>
  </si>
  <si>
    <t>Ростовская область, г Ростов-на-Дону, ул Седова, д 69</t>
  </si>
  <si>
    <t>Ростовская область, г Ростов-на-Дону, ул Седова, д 9/5</t>
  </si>
  <si>
    <t>Ростовская область, г Ростов-на-Дону, ул Сейнерная, д 35/1</t>
  </si>
  <si>
    <t>Ростовская область, г Ростов-на-Дону, ул Сейнерная, д 35/2</t>
  </si>
  <si>
    <t>Ростовская область, г Ростов-на-Дону, ул Сейнерная, д 35/3</t>
  </si>
  <si>
    <t>Ростовская область, г Ростов-на-Дону, ул Сейнерная, д 35/5</t>
  </si>
  <si>
    <t>Ростовская область, г Ростов-на-Дону, ул Сейнерная, д 50/7</t>
  </si>
  <si>
    <t>Ростовская область, г Ростов-на-Дону, ул Селиванова, д 31</t>
  </si>
  <si>
    <t>Ростовская область, г Ростов-на-Дону, ул Серафимовича, д 1/4</t>
  </si>
  <si>
    <t>Ростовская область, г Ростов-на-Дону, ул Серафимовича, д 10/26</t>
  </si>
  <si>
    <t>Ростовская область, г Ростов-на-Дону, ул Серафимовича, д 12</t>
  </si>
  <si>
    <t>Ростовская область, г Ростов-на-Дону, ул Серафимовича, д 23/33</t>
  </si>
  <si>
    <t>Ростовская область, г Ростов-на-Дону, ул Серафимовича, д 24</t>
  </si>
  <si>
    <t>Ростовская область, г Ростов-на-Дону, ул Серафимовича, д 3</t>
  </si>
  <si>
    <t>Ростовская область, г Ростов-на-Дону, ул Серафимовича, д 36</t>
  </si>
  <si>
    <t>Ростовская область, г Ростов-на-Дону, ул Серафимовича, д 38/33</t>
  </si>
  <si>
    <t>Ростовская область, г Ростов-на-Дону, ул Серафимовича, д 42/39</t>
  </si>
  <si>
    <t>Ростовская область, г Ростов-на-Дону, ул Серафимовича, д 45/54а</t>
  </si>
  <si>
    <t>Ростовская область, г Ростов-на-Дону, ул Серафимовича, д 48</t>
  </si>
  <si>
    <t>Ростовская область, г Ростов-на-Дону, ул Серафимовича, д 50</t>
  </si>
  <si>
    <t>Ростовская область, г Ростов-на-Дону, ул Серафимовича, д 54</t>
  </si>
  <si>
    <t>Ростовская область, г Ростов-на-Дону, ул Серафимовича, д 57</t>
  </si>
  <si>
    <t>Ростовская область, г Ростов-на-Дону, ул Серафимовича, д 59</t>
  </si>
  <si>
    <t>Ростовская область, г Ростов-на-Дону, ул Серафимовича, д 64</t>
  </si>
  <si>
    <t>Ростовская область, г Ростов-на-Дону, ул Серафимовича, д 66/67</t>
  </si>
  <si>
    <t>Ростовская область, г Ростов-на-Дону, ул Серафимовича, д 77/27</t>
  </si>
  <si>
    <t>Ростовская область, г Ростов-на-Дону, ул Серафимовича, д 80</t>
  </si>
  <si>
    <t>Ростовская область, г Ростов-на-Дону, ул Серафимовича, д 89</t>
  </si>
  <si>
    <t>Ростовская область, г Ростов-на-Дону, ул Сержантова, д 10а</t>
  </si>
  <si>
    <t>Ростовская область, г Ростов-на-Дону, ул Сержантова, д 4</t>
  </si>
  <si>
    <t>Ростовская область, г Ростов-на-Дону, ул Сержантова, д 5</t>
  </si>
  <si>
    <t>Ростовская область, г Ростов-на-Дону, ул Скрябина, д 12</t>
  </si>
  <si>
    <t>Ростовская область, г Ростов-на-Дону, ул Скрябина, д 6</t>
  </si>
  <si>
    <t>Ростовская область, г Ростов-на-Дону, ул Собино, д 15</t>
  </si>
  <si>
    <t>Ростовская область, г Ростов-на-Дону, ул Собино, д 16</t>
  </si>
  <si>
    <t>Ростовская область, г Ростов-на-Дону, ул Собино, д 21</t>
  </si>
  <si>
    <t>Ростовская область, г Ростов-на-Дону, ул Собино, д 31</t>
  </si>
  <si>
    <t>Ростовская область, г Ростов-на-Дону, ул Собино, д 37</t>
  </si>
  <si>
    <t>Ростовская область, г Ростов-на-Дону, ул Собино, д 5</t>
  </si>
  <si>
    <t>Ростовская область, г Ростов-на-Дону, ул Собино, д 5, строение 2</t>
  </si>
  <si>
    <t>Ростовская область, г Ростов-на-Дону, ул Собино, д 53</t>
  </si>
  <si>
    <t>Ростовская область, г Ростов-на-Дону, ул Собино, д 57</t>
  </si>
  <si>
    <t>Ростовская область, г Ростов-на-Дону, ул Собино, д 69</t>
  </si>
  <si>
    <t>Ростовская область, г Ростов-на-Дону, ул Собино, д 7</t>
  </si>
  <si>
    <t>Ростовская область, г Ростов-на-Дону, ул Собино, д 71</t>
  </si>
  <si>
    <t>Ростовская область, г Ростов-на-Дону, ул Собино, д 72</t>
  </si>
  <si>
    <t>Ростовская область, г Ростов-на-Дону, ул Собино, д 77</t>
  </si>
  <si>
    <t>Ростовская область, г Ростов-на-Дону, ул Собино, д 8</t>
  </si>
  <si>
    <t>Ростовская область, г Ростов-на-Дону, ул Собино, д 83</t>
  </si>
  <si>
    <t>Ростовская область, г Ростов-на-Дону, ул Советская, д 13/1</t>
  </si>
  <si>
    <t>Ростовская область, г Ростов-на-Дону, ул Советская, д 21</t>
  </si>
  <si>
    <t>Ростовская область, г Ростов-на-Дону, ул Советская, д 23/1</t>
  </si>
  <si>
    <t>Ростовская область, г Ростов-на-Дону, ул Советская, д 27</t>
  </si>
  <si>
    <t>Ростовская область, г Ростов-на-Дону, ул Советская, д 33/1</t>
  </si>
  <si>
    <t>Ростовская область, г Ростов-на-Дону, ул Советская, д 7/1</t>
  </si>
  <si>
    <t>Ростовская область, г Ростов-на-Дону, ул Согласия, д 12</t>
  </si>
  <si>
    <t>Ростовская область, г Ростов-на-Дону, ул Согласия, д 25</t>
  </si>
  <si>
    <t>Ростовская область, г Ростов-на-Дону, ул Согласия, д 8-10</t>
  </si>
  <si>
    <t>Ростовская область, г Ростов-на-Дону, ул Содружества, д 82</t>
  </si>
  <si>
    <t>Ростовская область, г Ростов-на-Дону, ул Социалистическая, д 105/42</t>
  </si>
  <si>
    <t>Ростовская область, г Ростов-на-Дону, ул Социалистическая, д 107</t>
  </si>
  <si>
    <t>Ростовская область, г Ростов-на-Дону, ул Социалистическая, д 11</t>
  </si>
  <si>
    <t>Ростовская область, г Ростов-на-Дону, ул Социалистическая, д 133</t>
  </si>
  <si>
    <t>Ростовская область, г Ростов-на-Дону, ул Социалистическая, д 136</t>
  </si>
  <si>
    <t>Ростовская область, г Ростов-на-Дону, ул Социалистическая, д 138</t>
  </si>
  <si>
    <t>Ростовская область, г Ростов-на-Дону, ул Социалистическая, д 151</t>
  </si>
  <si>
    <t>Ростовская область, г Ростов-на-Дону, ул Социалистическая, д 167/40</t>
  </si>
  <si>
    <t>Ростовская область, г Ростов-на-Дону, ул Социалистическая, д 168</t>
  </si>
  <si>
    <t>Ростовская область, г Ростов-на-Дону, ул Социалистическая, д 178</t>
  </si>
  <si>
    <t>Ростовская область, г Ростов-на-Дону, ул Социалистическая, д 18/25</t>
  </si>
  <si>
    <t>Ростовская область, г Ростов-на-Дону, ул Социалистическая, д 184</t>
  </si>
  <si>
    <t>Ростовская область, г Ростов-на-Дону, ул Социалистическая, д 196</t>
  </si>
  <si>
    <t>Ростовская область, г Ростов-на-Дону, ул Социалистическая, д 22</t>
  </si>
  <si>
    <t>Ростовская область, г Ростов-на-Дону, ул Социалистическая, д 25/39</t>
  </si>
  <si>
    <t>Ростовская область, г Ростов-на-Дону, ул Социалистическая, д 32</t>
  </si>
  <si>
    <t>Ростовская область, г Ростов-на-Дону, ул Социалистическая, д 39а</t>
  </si>
  <si>
    <t>Ростовская область, г Ростов-на-Дону, ул Социалистическая, д 44</t>
  </si>
  <si>
    <t>Ростовская область, г Ростов-на-Дону, ул Социалистическая, д 45</t>
  </si>
  <si>
    <t>Ростовская область, г Ростов-на-Дону, ул Социалистическая, д 60</t>
  </si>
  <si>
    <t>Ростовская область, г Ростов-на-Дону, ул Социалистическая, д 62</t>
  </si>
  <si>
    <t>Ростовская область, г Ростов-на-Дону, ул Социалистическая, д 64</t>
  </si>
  <si>
    <t>Ростовская область, г Ростов-на-Дону, ул Социалистическая, д 75</t>
  </si>
  <si>
    <t>Ростовская область, г Ростов-на-Дону, ул Социалистическая, д 8/6</t>
  </si>
  <si>
    <t>Ростовская область, г Ростов-на-Дону, ул Социалистическая, д 83</t>
  </si>
  <si>
    <t>Ростовская область, г Ростов-на-Дону, ул Социалистическая, д 86</t>
  </si>
  <si>
    <t>Ростовская область, г Ростов-на-Дону, ул Социалистическая, д 87</t>
  </si>
  <si>
    <t>Ростовская область, г Ростов-на-Дону, ул Социалистическая, д 91</t>
  </si>
  <si>
    <t>Ростовская область, г Ростов-на-Дону, ул Социалистическая, д 95</t>
  </si>
  <si>
    <t>Ростовская область, г Ростов-на-Дону, ул Стальского, д 66</t>
  </si>
  <si>
    <t>Ростовская область, г Ростов-на-Дону, ул Станиславского, д 102</t>
  </si>
  <si>
    <t>Ростовская область, г Ростов-на-Дону, ул Станиславского, д 105</t>
  </si>
  <si>
    <t>Ростовская область, г Ростов-на-Дону, ул Станиславского, д 115а/1</t>
  </si>
  <si>
    <t>Ростовская область, г Ростов-на-Дону, ул Станиславского, д 12/12</t>
  </si>
  <si>
    <t>Ростовская область, г Ростов-на-Дону, ул Станиславского, д 124</t>
  </si>
  <si>
    <t>Ростовская область, г Ростов-на-Дону, ул Станиславского, д 125</t>
  </si>
  <si>
    <t>Ростовская область, г Ростов-на-Дону, ул Станиславского, д 127</t>
  </si>
  <si>
    <t>Ростовская область, г Ростов-на-Дону, ул Станиславского, д 137</t>
  </si>
  <si>
    <t>Ростовская область, г Ростов-на-Дону, ул Станиславского, д 14</t>
  </si>
  <si>
    <t>Ростовская область, г Ростов-на-Дону, ул Станиславского, д 142</t>
  </si>
  <si>
    <t>Ростовская область, г Ростов-на-Дону, ул Станиславского, д 146</t>
  </si>
  <si>
    <t>Ростовская область, г Ростов-на-Дону, ул Станиславского, д 148</t>
  </si>
  <si>
    <t>Ростовская область, г Ростов-на-Дону, ул Станиславского, д 149</t>
  </si>
  <si>
    <t>Ростовская область, г Ростов-на-Дону, ул Станиславского, д 150/17</t>
  </si>
  <si>
    <t>Ростовская область, г Ростов-на-Дону, ул Станиславского, д 156</t>
  </si>
  <si>
    <t>Ростовская область, г Ростов-на-Дону, ул Станиславского, д 158</t>
  </si>
  <si>
    <t>Ростовская область, г Ростов-на-Дону, ул Станиславского, д 16</t>
  </si>
  <si>
    <t>Ростовская область, г Ростов-на-Дону, ул Станиславского, д 164</t>
  </si>
  <si>
    <t>Ростовская область, г Ростов-на-Дону, ул Станиславского, д 166</t>
  </si>
  <si>
    <t>Ростовская область, г Ростов-на-Дону, ул Станиславского, д 17</t>
  </si>
  <si>
    <t>Ростовская область, г Ростов-на-Дону, ул Станиславского, д 170/16</t>
  </si>
  <si>
    <t>Ростовская область, г Ростов-на-Дону, ул Станиславского, д 171</t>
  </si>
  <si>
    <t>Ростовская область, г Ростов-на-Дону, ул Станиславского, д 173</t>
  </si>
  <si>
    <t>Ростовская область, г Ростов-на-Дону, ул Станиславского, д 178</t>
  </si>
  <si>
    <t>Ростовская область, г Ростов-на-Дону, ул Станиславского, д 18</t>
  </si>
  <si>
    <t>Ростовская область, г Ростов-на-Дону, ул Станиславского, д 182</t>
  </si>
  <si>
    <t>Ростовская область, г Ростов-на-Дону, ул Станиславского, д 189</t>
  </si>
  <si>
    <t>Ростовская область, г Ростов-на-Дону, ул Станиславского, д 194</t>
  </si>
  <si>
    <t>Ростовская область, г Ростов-на-Дону, ул Станиславского, д 22</t>
  </si>
  <si>
    <t>Ростовская область, г Ростов-на-Дону, ул Станиславского, д 220-222</t>
  </si>
  <si>
    <t>Ростовская область, г Ростов-на-Дону, ул Станиславского, д 230/22</t>
  </si>
  <si>
    <t>Ростовская область, г Ростов-на-Дону, ул Станиславского, д 235</t>
  </si>
  <si>
    <t>Ростовская область, г Ростов-на-Дону, ул Станиславского, д 24</t>
  </si>
  <si>
    <t>Ростовская область, г Ростов-на-Дону, ул Станиславского, д 248/31</t>
  </si>
  <si>
    <t>Ростовская область, г Ростов-на-Дону, ул Станиславского, д 26</t>
  </si>
  <si>
    <t>Ростовская область, г Ростов-на-Дону, ул Станиславского, д 266</t>
  </si>
  <si>
    <t>Ростовская область, г Ростов-на-Дону, ул Станиславского, д 272</t>
  </si>
  <si>
    <t>Ростовская область, г Ростов-на-Дону, ул Станиславского, д 33</t>
  </si>
  <si>
    <t>Ростовская область, г Ростов-на-Дону, ул Станиславского, д 35</t>
  </si>
  <si>
    <t>Ростовская область, г Ростов-на-Дону, ул Станиславского, д 46</t>
  </si>
  <si>
    <t>Ростовская область, г Ростов-на-Дону, ул Станиславского, д 47/23</t>
  </si>
  <si>
    <t>Ростовская область, г Ростов-на-Дону, ул Станиславского, д 48/24</t>
  </si>
  <si>
    <t>Ростовская область, г Ростов-на-Дону, ул Станиславского, д 61</t>
  </si>
  <si>
    <t>Ростовская область, г Ростов-на-Дону, ул Станиславского, д 65</t>
  </si>
  <si>
    <t>Ростовская область, г Ростов-на-Дону, ул Станиславского, д 67</t>
  </si>
  <si>
    <t>Ростовская область, г Ростов-на-Дону, ул Станиславского, д 69</t>
  </si>
  <si>
    <t>Ростовская область, г Ростов-на-Дону, ул Станиславского, д 73а/30</t>
  </si>
  <si>
    <t>Ростовская область, г Ростов-на-Дону, ул Станиславского, д 75</t>
  </si>
  <si>
    <t>Ростовская область, г Ростов-на-Дону, ул Станиславского, д 77</t>
  </si>
  <si>
    <t>Ростовская область, г Ростов-на-Дону, ул Станиславского, д 8</t>
  </si>
  <si>
    <t>Ростовская область, г Ростов-на-Дону, ул Станиславского, д 81</t>
  </si>
  <si>
    <t>Ростовская область, г Ростов-на-Дону, ул Станиславского, д 95</t>
  </si>
  <si>
    <t>Ростовская область, г Ростов-на-Дону, ул Станиславского, д 96</t>
  </si>
  <si>
    <t>Ростовская область, г Ростов-на-Дону, ул Станиславского, д 98</t>
  </si>
  <si>
    <t>Ростовская область, г Ростов-на-Дону, ул Страны Советов, д 18</t>
  </si>
  <si>
    <t>Ростовская область, г Ростов-на-Дону, ул Страны Советов, д 36</t>
  </si>
  <si>
    <t>Ростовская область, г Ростов-на-Дону, ул Страны Советов, д 38</t>
  </si>
  <si>
    <t>Ростовская область, г Ростов-на-Дону, ул Суворова, д 12</t>
  </si>
  <si>
    <t>Ростовская область, г Ростов-на-Дону, ул Суворова, д 125а, строение 1</t>
  </si>
  <si>
    <t>Ростовская область, г Ростов-на-Дону, ул Суворова, д 40А</t>
  </si>
  <si>
    <t>Ростовская область, г Ростов-на-Дону, ул Суворова, д 5</t>
  </si>
  <si>
    <t>Ростовская область, г Ростов-на-Дону, ул Суворова, д 52</t>
  </si>
  <si>
    <t>Ростовская область, г Ростов-на-Дону, ул Суворова, д 6</t>
  </si>
  <si>
    <t>Ростовская область, г Ростов-на-Дону, ул Суворова, д 6, строение 2</t>
  </si>
  <si>
    <t>Ростовская область, г Ростов-на-Дону, ул Суворова, д 60</t>
  </si>
  <si>
    <t>Ростовская область, г Ростов-на-Дону, ул Суворова, д 7</t>
  </si>
  <si>
    <t>Ростовская область, г Ростов-на-Дону, ул Суворова, д 75</t>
  </si>
  <si>
    <t>Ростовская область, г Ростов-на-Дону, ул Суворова, д 8</t>
  </si>
  <si>
    <t>Ростовская область, г Ростов-на-Дону, ул Таганрогская, д 126/2</t>
  </si>
  <si>
    <t>Ростовская область, г Ростов-на-Дону, ул Текучева, д 143</t>
  </si>
  <si>
    <t>Ростовская область, г Ростов-на-Дону, ул Текучева, д 205</t>
  </si>
  <si>
    <t>Ростовская область, г Ростов-на-Дону, ул Текучева, д 205а</t>
  </si>
  <si>
    <t>Ростовская область, г Ростов-на-Дону, ул Текучева, д 336</t>
  </si>
  <si>
    <t>Ростовская область, г Ростов-на-Дону, ул Тельмана, д 147</t>
  </si>
  <si>
    <t>Ростовская область, г Ростов-на-Дону, ул Тельмана, д 148</t>
  </si>
  <si>
    <t>Ростовская область, г Ростов-на-Дону, ул Тельмана, д 150/127</t>
  </si>
  <si>
    <t>Ростовская область, г Ростов-на-Дону, ул Тельмана, д 31а</t>
  </si>
  <si>
    <t>Ростовская область, г Ростов-на-Дону, ул Темерницкая, д 10</t>
  </si>
  <si>
    <t>Ростовская область, г Ростов-на-Дону, ул Темерницкая, д 11</t>
  </si>
  <si>
    <t>Ростовская область, г Ростов-на-Дону, ул Темерницкая, д 11а</t>
  </si>
  <si>
    <t>Ростовская область, г Ростов-на-Дону, ул Темерницкая, д 12</t>
  </si>
  <si>
    <t>Ростовская область, г Ростов-на-Дону, ул Темерницкая, д 14</t>
  </si>
  <si>
    <t>Ростовская область, г Ростов-на-Дону, ул Темерницкая, д 15</t>
  </si>
  <si>
    <t>Ростовская область, г Ростов-на-Дону, ул Темерницкая, д 21/29</t>
  </si>
  <si>
    <t>Ростовская область, г Ростов-на-Дону, ул Темерницкая, д 22/27</t>
  </si>
  <si>
    <t>Ростовская область, г Ростов-на-Дону, ул Темерницкая, д 26</t>
  </si>
  <si>
    <t>Ростовская область, г Ростов-на-Дону, ул Темерницкая, д 27</t>
  </si>
  <si>
    <t>Ростовская область, г Ростов-на-Дону, ул Темерницкая, д 29</t>
  </si>
  <si>
    <t>Ростовская область, г Ростов-на-Дону, ул Темерницкая, д 30</t>
  </si>
  <si>
    <t>Ростовская область, г Ростов-на-Дону, ул Темерницкая, д 47</t>
  </si>
  <si>
    <t>Ростовская область, г Ростов-на-Дону, ул Темерницкая, д 53</t>
  </si>
  <si>
    <t>Ростовская область, г Ростов-на-Дону, ул Темерницкая, д 57</t>
  </si>
  <si>
    <t>Ростовская область, г Ростов-на-Дону, ул Темерницкая, д 5а/2</t>
  </si>
  <si>
    <t>Ростовская область, г Ростов-на-Дону, ул Темерницкая, д 61</t>
  </si>
  <si>
    <t>Ростовская область, г Ростов-на-Дону, ул Темерницкая, д 63</t>
  </si>
  <si>
    <t>Ростовская область, г Ростов-на-Дону, ул Темерницкая, д 68/29</t>
  </si>
  <si>
    <t>Ростовская область, г Ростов-на-Дону, ул Темерницкая, д 71</t>
  </si>
  <si>
    <t>Ростовская область, г Ростов-на-Дону, ул Темерницкая, д 74</t>
  </si>
  <si>
    <t>Ростовская область, г Ростов-на-Дону, ул Темерницкая, д 76</t>
  </si>
  <si>
    <t>Ростовская область, г Ростов-на-Дону, ул Темерницкая, д 77</t>
  </si>
  <si>
    <t>Ростовская область, г Ростов-на-Дону, ул Темерницкая, д 83</t>
  </si>
  <si>
    <t>Ростовская область, г Ростов-на-Дону, ул Тибетская, д 1б, строение 2</t>
  </si>
  <si>
    <t>Ростовская область, г Ростов-на-Дону, ул Типографская, д 51</t>
  </si>
  <si>
    <t>Ростовская область, г Ростов-на-Дону, ул Товарищеская, д 3а</t>
  </si>
  <si>
    <t>Ростовская область, г Ростов-на-Дону, ул Товарищеская, д 5а</t>
  </si>
  <si>
    <t>Ростовская область, г Ростов-на-Дону, ул Токарная, д 49</t>
  </si>
  <si>
    <t>Ростовская область, г Ростов-на-Дону, ул Токарная, д 82/2</t>
  </si>
  <si>
    <t>Ростовская область, г Ростов-на-Дону, ул Токарная, д 84</t>
  </si>
  <si>
    <t>Ростовская область, г Ростов-на-Дону, ул Травяная, д 30/36б</t>
  </si>
  <si>
    <t>Ростовская область, г Ростов-на-Дону, ул Тракторная, д 51</t>
  </si>
  <si>
    <t>Ростовская область, г Ростов-на-Дону, ул Троллейбусная, д 8</t>
  </si>
  <si>
    <t>Ростовская область, г Ростов-на-Дону, ул Трудящихся, д 104</t>
  </si>
  <si>
    <t>Ростовская область, г Ростов-на-Дону, ул Трудящихся, д 177/30</t>
  </si>
  <si>
    <t>Ростовская область, г Ростов-на-Дону, ул Трудящихся, д 33</t>
  </si>
  <si>
    <t>Ростовская область, г Ростов-на-Дону, ул Трудящихся, д 64/3</t>
  </si>
  <si>
    <t>Ростовская область, г Ростов-на-Дону, ул Трудящихся, д 80/10</t>
  </si>
  <si>
    <t>Ростовская область, г Ростов-на-Дону, ул Трудящихся, д 85/13</t>
  </si>
  <si>
    <t>Ростовская область, г Ростов-на-Дону, ул Трудящихся, д 9</t>
  </si>
  <si>
    <t>Ростовская область, г Ростов-на-Дону, ул Тружеников, д 30</t>
  </si>
  <si>
    <t>Ростовская область, г Ростов-на-Дону, ул Туполева, д 8/1</t>
  </si>
  <si>
    <t>Ростовская область, г Ростов-на-Дону, ул Тургеневская, д 14а</t>
  </si>
  <si>
    <t>Ростовская область, г Ростов-на-Дону, ул Тургеневская, д 15</t>
  </si>
  <si>
    <t>Ростовская область, г Ростов-на-Дону, ул Тургеневская, д 19/13</t>
  </si>
  <si>
    <t>Ростовская область, г Ростов-на-Дону, ул Тургеневская, д 21/8</t>
  </si>
  <si>
    <t>Ростовская область, г Ростов-на-Дону, ул Тургеневская, д 22/13</t>
  </si>
  <si>
    <t>Ростовская область, г Ростов-на-Дону, ул Тургеневская, д 27</t>
  </si>
  <si>
    <t>Ростовская область, г Ростов-на-Дону, ул Тургеневская, д 29</t>
  </si>
  <si>
    <t>Ростовская область, г Ростов-на-Дону, ул Тургеневская, д 3</t>
  </si>
  <si>
    <t>Ростовская область, г Ростов-на-Дону, ул Тургеневская, д 30</t>
  </si>
  <si>
    <t>Ростовская область, г Ростов-на-Дону, ул Тургеневская, д 32а</t>
  </si>
  <si>
    <t>Ростовская область, г Ростов-на-Дону, ул Тургеневская, д 35/15</t>
  </si>
  <si>
    <t>Ростовская область, г Ростов-на-Дону, ул Тургеневская, д 38</t>
  </si>
  <si>
    <t>Ростовская область, г Ростов-на-Дону, ул Тургеневская, д 40</t>
  </si>
  <si>
    <t>Ростовская область, г Ростов-на-Дону, ул Тургеневская, д 41а</t>
  </si>
  <si>
    <t>Ростовская область, г Ростов-на-Дону, ул Тургеневская, д 42</t>
  </si>
  <si>
    <t>Ростовская область, г Ростов-на-Дону, ул Тургеневская, д 44</t>
  </si>
  <si>
    <t>Ростовская область, г Ростов-на-Дону, ул Тургеневская, д 5</t>
  </si>
  <si>
    <t>Ростовская область, г Ростов-на-Дону, ул Тургеневская, д 50</t>
  </si>
  <si>
    <t>Ростовская область, г Ростов-на-Дону, ул Тургеневская, д 52</t>
  </si>
  <si>
    <t>Ростовская область, г Ростов-на-Дону, ул Тургеневская, д 53/16</t>
  </si>
  <si>
    <t>Ростовская область, г Ростов-на-Дону, ул Тургеневская, д 54</t>
  </si>
  <si>
    <t>Ростовская область, г Ростов-на-Дону, ул Тургеневская, д 55</t>
  </si>
  <si>
    <t>Ростовская область, г Ростов-на-Дону, ул Тургеневская, д 57</t>
  </si>
  <si>
    <t>Ростовская область, г Ростов-на-Дону, ул Тургеневская, д 63</t>
  </si>
  <si>
    <t>Ростовская область, г Ростов-на-Дону, ул Тургеневская, д 69</t>
  </si>
  <si>
    <t>Ростовская область, г Ростов-на-Дону, ул Тургеневская, д 71/19</t>
  </si>
  <si>
    <t>Ростовская область, г Ростов-на-Дону, ул Тургеневская, д 73/20</t>
  </si>
  <si>
    <t>Ростовская область, г Ростов-на-Дону, ул Тургеневская, д 75</t>
  </si>
  <si>
    <t>Ростовская область, г Ростов-на-Дону, ул Тургеневская, д 78</t>
  </si>
  <si>
    <t>Ростовская область, г Ростов-на-Дону, ул Тургеневская, д 83</t>
  </si>
  <si>
    <t>Ростовская область, г Ростов-на-Дону, ул Тургеневская, д 85</t>
  </si>
  <si>
    <t>Ростовская область, г Ростов-на-Дону, ул Тургеневская, д 87</t>
  </si>
  <si>
    <t>Ростовская область, г Ростов-на-Дону, ул Украинская, д 22</t>
  </si>
  <si>
    <t>Ростовская область, г Ростов-на-Дону, ул Ульяновская, д 10/5</t>
  </si>
  <si>
    <t>Ростовская область, г Ростов-на-Дону, ул Ульяновская, д 16</t>
  </si>
  <si>
    <t>Ростовская область, г Ростов-на-Дону, ул Ульяновская, д 18</t>
  </si>
  <si>
    <t>Ростовская область, г Ростов-на-Дону, ул Ульяновская, д 26</t>
  </si>
  <si>
    <t>Ростовская область, г Ростов-на-Дону, ул Ульяновская, д 29</t>
  </si>
  <si>
    <t>Ростовская область, г Ростов-на-Дону, ул Ульяновская, д 31</t>
  </si>
  <si>
    <t>Ростовская область, г Ростов-на-Дону, ул Ульяновская, д 33</t>
  </si>
  <si>
    <t>Ростовская область, г Ростов-на-Дону, ул Ульяновская, д 34</t>
  </si>
  <si>
    <t>Ростовская область, г Ростов-на-Дону, ул Ульяновская, д 40</t>
  </si>
  <si>
    <t>Ростовская область, г Ростов-на-Дону, ул Ульяновская, д 41</t>
  </si>
  <si>
    <t>Ростовская область, г Ростов-на-Дону, ул Ульяновская, д 63/13</t>
  </si>
  <si>
    <t>Ростовская область, г Ростов-на-Дону, ул Филимоновская, д 101</t>
  </si>
  <si>
    <t>Ростовская область, г Ростов-на-Дону, ул Филимоновская, д 111/115</t>
  </si>
  <si>
    <t>Ростовская область, г Ростов-на-Дону, ул Филимоновская, д 156</t>
  </si>
  <si>
    <t>Ростовская область, г Ростов-на-Дону, ул Филимоновская, д 20</t>
  </si>
  <si>
    <t>Ростовская область, г Ростов-на-Дону, ул Филимоновская, д 206</t>
  </si>
  <si>
    <t>Ростовская область, г Ростов-на-Дону, ул Филимоновская, д 212</t>
  </si>
  <si>
    <t>Ростовская область, г Ростов-на-Дону, ул Филимоновская, д 40/26</t>
  </si>
  <si>
    <t>Ростовская область, г Ростов-на-Дону, ул Филимоновская, д 42</t>
  </si>
  <si>
    <t>Ростовская область, г Ростов-на-Дону, ул Филимоновская, д 51</t>
  </si>
  <si>
    <t>Ростовская область, г Ростов-на-Дону, ул Филимоновская, д 80</t>
  </si>
  <si>
    <t>Ростовская область, г Ростов-на-Дону, ул Филимоновская, д 93/152</t>
  </si>
  <si>
    <t>Ростовская область, г Ростов-на-Дону, ул Филимоновская, д 96а</t>
  </si>
  <si>
    <t>Ростовская область, г Ростов-на-Дону, ул Фрунзе, д 20/30</t>
  </si>
  <si>
    <t>Ростовская область, г Ростов-на-Дону, ул Фрунзе, д 5/4</t>
  </si>
  <si>
    <t>Ростовская область, г Ростов-на-Дону, ул Циолковского, д 156</t>
  </si>
  <si>
    <t>Ростовская область, г Ростов-на-Дону, ул Циолковского, д 156а</t>
  </si>
  <si>
    <t>Ростовская область, г Ростов-на-Дону, ул Чапаевская, д 14</t>
  </si>
  <si>
    <t>Ростовская область, г Ростов-на-Дону, ул Чапаевская, д 39/9</t>
  </si>
  <si>
    <t>Ростовская область, г Ростов-на-Дону, ул Чебанова, д 11</t>
  </si>
  <si>
    <t>Ростовская область, г Ростов-на-Дону, ул Чебанова, д 8</t>
  </si>
  <si>
    <t>Ростовская область, г Ростов-на-Дону, ул Чебанова, д 9</t>
  </si>
  <si>
    <t>Ростовская область, г Ростов-на-Дону, ул Черевичкина, д 18</t>
  </si>
  <si>
    <t>Ростовская область, г Ростов-на-Дону, ул Черевичкина, д 91</t>
  </si>
  <si>
    <t>Ростовская область, г Ростов-на-Дону, ул Черепахина, д 108</t>
  </si>
  <si>
    <t>Ростовская область, г Ростов-на-Дону, ул Черепахина, д 130</t>
  </si>
  <si>
    <t>Ростовская область, г Ростов-на-Дону, ул Черепахина, д 136</t>
  </si>
  <si>
    <t>Ростовская область, г Ростов-на-Дону, ул Черепахина, д 152</t>
  </si>
  <si>
    <t>Ростовская область, г Ростов-на-Дону, ул Черепахина, д 160</t>
  </si>
  <si>
    <t>Ростовская область, г Ростов-на-Дону, ул Черепахина, д 173</t>
  </si>
  <si>
    <t>Ростовская область, г Ростов-на-Дону, ул Черепахина, д 184</t>
  </si>
  <si>
    <t>Ростовская область, г Ростов-на-Дону, ул Черепахина, д 204/122</t>
  </si>
  <si>
    <t>Ростовская область, г Ростов-на-Дону, ул Черепахина, д 228</t>
  </si>
  <si>
    <t>Ростовская область, г Ростов-на-Дону, ул Черепахина, д 241/143</t>
  </si>
  <si>
    <t>Ростовская область, г Ростов-на-Дону, ул Черепахина, д 34/37</t>
  </si>
  <si>
    <t>Ростовская область, г Ростов-на-Дону, ул Черепахина, д 44</t>
  </si>
  <si>
    <t>Ростовская область, г Ростов-на-Дону, ул Черепахина, д 56</t>
  </si>
  <si>
    <t>Ростовская область, г Ростов-на-Дону, ул Черепахина, д 96/28</t>
  </si>
  <si>
    <t>Ростовская область, г Ростов-на-Дону, ул Черепахина, д 98</t>
  </si>
  <si>
    <t>Ростовская область, г Ростов-на-Дону, ул Чистопольская, д 10</t>
  </si>
  <si>
    <t>Ростовская область, г Ростов-на-Дону, ул Чистопольская, д 20</t>
  </si>
  <si>
    <t>Ростовская область, г Ростов-на-Дону, ул Шаумяна, д 1/14</t>
  </si>
  <si>
    <t>Ростовская область, г Ростов-на-Дону, ул Шаумяна, д 110</t>
  </si>
  <si>
    <t>Ростовская область, г Ростов-на-Дону, ул Шаумяна, д 12а</t>
  </si>
  <si>
    <t>Ростовская область, г Ростов-на-Дону, ул Шаумяна, д 13</t>
  </si>
  <si>
    <t>Ростовская область, г Ростов-на-Дону, ул Шаумяна, д 14</t>
  </si>
  <si>
    <t>Ростовская область, г Ростов-на-Дону, ул Шаумяна, д 16</t>
  </si>
  <si>
    <t>Ростовская область, г Ростов-на-Дону, ул Шаумяна, д 17</t>
  </si>
  <si>
    <t>Ростовская область, г Ростов-на-Дону, ул Шаумяна, д 18</t>
  </si>
  <si>
    <t>Ростовская область, г Ростов-на-Дону, ул Шаумяна, д 19/41</t>
  </si>
  <si>
    <t>Ростовская область, г Ростов-на-Дону, ул Шаумяна, д 2/10</t>
  </si>
  <si>
    <t>Ростовская область, г Ростов-на-Дону, ул Шаумяна, д 22</t>
  </si>
  <si>
    <t>Ростовская область, г Ростов-на-Дону, ул Шаумяна, д 27</t>
  </si>
  <si>
    <t>Ростовская область, г Ростов-на-Дону, ул Шаумяна, д 33</t>
  </si>
  <si>
    <t>Ростовская область, г Ростов-на-Дону, ул Шаумяна, д 36</t>
  </si>
  <si>
    <t>Ростовская область, г Ростов-на-Дону, ул Шаумяна, д 4</t>
  </si>
  <si>
    <t>Ростовская область, г Ростов-на-Дону, ул Шаумяна, д 44</t>
  </si>
  <si>
    <t>Ростовская область, г Ростов-на-Дону, ул Шаумяна, д 45/28</t>
  </si>
  <si>
    <t>Ростовская область, г Ростов-на-Дону, ул Шаумяна, д 46</t>
  </si>
  <si>
    <t>Ростовская область, г Ростов-на-Дону, ул Шаумяна, д 48</t>
  </si>
  <si>
    <t>Ростовская область, г Ростов-на-Дону, ул Шаумяна, д 65</t>
  </si>
  <si>
    <t>Ростовская область, г Ростов-на-Дону, ул Шаумяна, д 72</t>
  </si>
  <si>
    <t>Ростовская область, г Ростов-на-Дону, ул Шаумяна, д 75</t>
  </si>
  <si>
    <t>Ростовская область, г Ростов-на-Дону, ул Шаумяна, д 76</t>
  </si>
  <si>
    <t>Ростовская область, г Ростов-на-Дону, ул Шаумяна, д 78</t>
  </si>
  <si>
    <t>Ростовская область, г Ростов-на-Дону, ул Шаумяна, д 80</t>
  </si>
  <si>
    <t>Ростовская область, г Ростов-на-Дону, ул Шаумяна, д 82/33</t>
  </si>
  <si>
    <t>Ростовская область, г Ростов-на-Дону, ул Шаумяна, д 83</t>
  </si>
  <si>
    <t>Ростовская область, г Ростов-на-Дону, ул Шаумяна, д 88</t>
  </si>
  <si>
    <t>Ростовская область, г Ростов-на-Дону, ул Шаумяна, д 92</t>
  </si>
  <si>
    <t>Ростовская область, г Ростов-на-Дону, ул Шаумяна, д 94</t>
  </si>
  <si>
    <t>Ростовская область, г Ростов-на-Дону, ул Шаумяна, д 98</t>
  </si>
  <si>
    <t>Ростовская область, г Ростов-на-Дону, ул Шеболдаева, д 4</t>
  </si>
  <si>
    <t>Ростовская область, г Ростов-на-Дону, ул Юфимцева, д 10/2</t>
  </si>
  <si>
    <t>Ростовская область, г Ростов-на-Дону, ул Юфимцева, д 13</t>
  </si>
  <si>
    <t>Ростовская область, г Ростов-на-Дону, ул Юфимцева, д 15</t>
  </si>
  <si>
    <t>Ростовская область, г Ростов-на-Дону, ул Юфимцева, д 3</t>
  </si>
  <si>
    <t>Ростовская область, г Ростов-на-Дону, ул Юфимцева, д 5</t>
  </si>
  <si>
    <t>Ростовская область, г Ростов-на-Дону, ул Юфимцева, д 7</t>
  </si>
  <si>
    <t>Ростовская область, г Таганрог, пер 10-й, д 119</t>
  </si>
  <si>
    <t>Ростовская область, г Таганрог, пер 11-й Новый, д 99</t>
  </si>
  <si>
    <t>Ростовская область, г Таганрог, пер 17-й Новый, д 3</t>
  </si>
  <si>
    <t>Ростовская область, г Таганрог, пер 19-й, д 124</t>
  </si>
  <si>
    <t>Ростовская область, г Таганрог, пер Антона Глушко, д 2-А</t>
  </si>
  <si>
    <t>Ростовская область, г Таганрог, пер Антона Глушко, д 25</t>
  </si>
  <si>
    <t>Ростовская область, г Таганрог, пер Гоголевский, д 21</t>
  </si>
  <si>
    <t>Ростовская область, г Таганрог, пер Красногвардейский, д 3-1</t>
  </si>
  <si>
    <t>Ростовская область, г Таганрог, пер Красногвардейский, д 3-2</t>
  </si>
  <si>
    <t>Ростовская область, г Таганрог, пер Красногвардейский, д 7</t>
  </si>
  <si>
    <t>Ростовская область, г Таганрог, пер Сенной, д 2/3</t>
  </si>
  <si>
    <t>Ростовская область, г Таганрог, пер Сенной, д 8</t>
  </si>
  <si>
    <t>Ростовская область, г Таганрог, пер Трудовых Резервов, д 4-1</t>
  </si>
  <si>
    <t>Ростовская область, г Таганрог, пл Северная, д 3/1</t>
  </si>
  <si>
    <t>Ростовская область, г Таганрог, проезд Безымянный, д 5</t>
  </si>
  <si>
    <t>Ростовская область, г Таганрог, проезд Безымянный, д 7</t>
  </si>
  <si>
    <t>Ростовская область, г Таганрог, ст Марцево, д 2-А</t>
  </si>
  <si>
    <t>Ростовская область, г Таганрог, стр Станция Таганрог-2 железнодорожный дом, д 101</t>
  </si>
  <si>
    <t>Ростовская область, г Таганрог, стр Станция Таганрог-2 железнодорожный дом, д 118</t>
  </si>
  <si>
    <t>Ростовская область, г Таганрог, стр Станция Таганрог-2 железнодорожный дом, д 59</t>
  </si>
  <si>
    <t>Ростовская область, г Таганрог, стр Станция Таганрог-2 железнодорожный дом, д 60</t>
  </si>
  <si>
    <t>Ростовская область, г Таганрог, ул Александровская, д 86</t>
  </si>
  <si>
    <t>Ростовская область, г Таганрог, ул Бабушкина, д 51</t>
  </si>
  <si>
    <t>Ростовская область, г Таганрог, ул Большая Бульварная, д 9-3</t>
  </si>
  <si>
    <t>Ростовская область, г Таганрог, ул Водопроводная, д 13</t>
  </si>
  <si>
    <t>Ростовская область, г Таганрог, ул Греческая, д 63</t>
  </si>
  <si>
    <t>Ростовская область, г Таганрог, ул Греческая, д 69</t>
  </si>
  <si>
    <t>Ростовская область, г Таганрог, ул Дзержинского, д 111, корп. 3</t>
  </si>
  <si>
    <t>Ростовская область, г Таганрог, ул Дзержинского, д 111, корп. 5</t>
  </si>
  <si>
    <t>Ростовская область, г Таганрог, ул Дзержинского, д 111, корп. 6</t>
  </si>
  <si>
    <t>Ростовская область, г Таганрог, ул Дзержинского, д 111-6</t>
  </si>
  <si>
    <t>Ростовская область, г Таганрог, ул Дзержинского, д 158</t>
  </si>
  <si>
    <t>Ростовская область, г Таганрог, ул Дзержинского, д 167</t>
  </si>
  <si>
    <t>Ростовская область, г Таганрог, ул Жуковского, д 10</t>
  </si>
  <si>
    <t>Ростовская область, г Таганрог, ул Зои Космодемьянской, д 1-Ж</t>
  </si>
  <si>
    <t>Ростовская область, г Таганрог, ул Инструментальная, д 19-4</t>
  </si>
  <si>
    <t>Ростовская область, г Таганрог, ул Инструментальная, д 23-1</t>
  </si>
  <si>
    <t>Ростовская область, г Таганрог, ул Калинина, д 102</t>
  </si>
  <si>
    <t>Ростовская область, г Таганрог, ул Калинина, д 104</t>
  </si>
  <si>
    <t>Ростовская область, г Таганрог, ул Кленовая, д 25</t>
  </si>
  <si>
    <t>Ростовская область, г Таганрог, ул Кленовая, д 27</t>
  </si>
  <si>
    <t>Ростовская область, г Таганрог, ул Комарова, д 4</t>
  </si>
  <si>
    <t>Ростовская область, г Таганрог, ул Котлостроительная, д 5</t>
  </si>
  <si>
    <t>Ростовская область, г Таганрог, ул Кузнечная, д 142, корп. 1</t>
  </si>
  <si>
    <t>Ростовская область, г Таганрог, ул Ленина, д 123</t>
  </si>
  <si>
    <t>Ростовская область, г Таганрог, ул Ленина, д 134-А</t>
  </si>
  <si>
    <t>Ростовская область, г Таганрог, ул Ленинградская, д 46</t>
  </si>
  <si>
    <t>Ростовская область, г Таганрог, ул Ломакина, д 9</t>
  </si>
  <si>
    <t>Ростовская область, г Таганрог, ул Мариупольское Шоссе, д 27-3, литер Б</t>
  </si>
  <si>
    <t>Ростовская область, г Таганрог, ул Мичурина, д 18</t>
  </si>
  <si>
    <t>Ростовская область, г Таганрог, ул Нестерова, д 21-1</t>
  </si>
  <si>
    <t>Ростовская область, г Таганрог, ул Нестерова, д 5</t>
  </si>
  <si>
    <t>Ростовская область, г Таганрог, ул Нижняя Линия, д 2-А</t>
  </si>
  <si>
    <t>Ростовская область, г Таганрог, ул Николаевское Шоссе, д 10</t>
  </si>
  <si>
    <t>Ростовская область, г Таганрог, ул Октябрьская, д 18</t>
  </si>
  <si>
    <t>Ростовская область, г Таганрог, ул Октябрьская, д 44-б</t>
  </si>
  <si>
    <t>Ростовская область, г Таганрог, ул Очистная, д 20</t>
  </si>
  <si>
    <t>Ростовская область, г Таганрог, ул Пальмиро Тольятти, д 24, корп. 4</t>
  </si>
  <si>
    <t>Ростовская область, г Таганрог, ул Пальмиро Тольятти, д 24-4</t>
  </si>
  <si>
    <t>Ростовская область, г Таганрог, ул Пальмиро Тольятти, д 24/3</t>
  </si>
  <si>
    <t>Ростовская область, г Таганрог, ул Петровская, д 4</t>
  </si>
  <si>
    <t>Ростовская область, г Таганрог, ул Петровская, д 62</t>
  </si>
  <si>
    <t>Ростовская область, г Таганрог, ул Петровская, д 67</t>
  </si>
  <si>
    <t>Ростовская область, г Таганрог, ул Свободы, д 11</t>
  </si>
  <si>
    <t>Ростовская область, г Таганрог, ул Свободы, д 15-А</t>
  </si>
  <si>
    <t>Ростовская область, г Таганрог, ул Свободы, д 17-1</t>
  </si>
  <si>
    <t>Ростовская область, г Таганрог, ул Свободы, д 18-1</t>
  </si>
  <si>
    <t>Ростовская область, г Таганрог, ул Свободы, д 24-4</t>
  </si>
  <si>
    <t>Ростовская область, г Таганрог, ул Свободы, д 25</t>
  </si>
  <si>
    <t>Ростовская область, г Таганрог, ул Свободы, д 30-1</t>
  </si>
  <si>
    <t>Ростовская область, г Таганрог, ул Свободы, д 32/2</t>
  </si>
  <si>
    <t>Ростовская область, г Таганрог, ул Сергея Лазо, д 1</t>
  </si>
  <si>
    <t>Ростовская область, г Таганрог, ул Сергея Лазо, д 1-2</t>
  </si>
  <si>
    <t>Ростовская область, г Таганрог, ул Сергея Лазо, д 5-2</t>
  </si>
  <si>
    <t>Ростовская область, г Таганрог, ул Сергея Шило, д 212, корп. 1</t>
  </si>
  <si>
    <t>Ростовская область, г Таганрог, ул Сергея Шило, д 239</t>
  </si>
  <si>
    <t>Ростовская область, г Таганрог, ул Сергея Шило, д 265г</t>
  </si>
  <si>
    <t>Ростовская область, г Таганрог, ул Сергея Шило, д 265д, корп. 1</t>
  </si>
  <si>
    <t>Ростовская область, г Таганрог, ул Социалистическая, д 7, корп. 1</t>
  </si>
  <si>
    <t>Ростовская область, г Таганрог, ул Транспортная, д 125-а</t>
  </si>
  <si>
    <t>Ростовская область, г Таганрог, ул Транспортная, д 127</t>
  </si>
  <si>
    <t>Ростовская область, г Таганрог, ул Транспортная, д 133</t>
  </si>
  <si>
    <t>Ростовская область, г Таганрог, ул Транспортная, д 65-67</t>
  </si>
  <si>
    <t>Ростовская область, г Таганрог, ул Фрунзе, д 54</t>
  </si>
  <si>
    <t>Ростовская область, г Таганрог, ул Фрунзе, д 54, корп. 1</t>
  </si>
  <si>
    <t>Ростовская область, г Таганрог, ул Чехова, д 307</t>
  </si>
  <si>
    <t>Ростовская область, г Таганрог, ул Чехова, д 324, корп. Б</t>
  </si>
  <si>
    <t>Ростовская область, г Таганрог, ул Чехова, д 346</t>
  </si>
  <si>
    <t>Ростовская область, г Таганрог, ул Чехова, д 68</t>
  </si>
  <si>
    <t>Ростовская область, г Таганрог, ул Чехова, д 70</t>
  </si>
  <si>
    <t>Ростовская область, г Таганрог, ул Чехова, д 74-а</t>
  </si>
  <si>
    <t>Ростовская область, г Таганрог, ул Чучева, д 44/1</t>
  </si>
  <si>
    <t>Ростовская область, г Таганрог, ул Шаумяна, д 9</t>
  </si>
  <si>
    <t>Ростовская область, г Таганрог, ул Шевченко, д 184-В</t>
  </si>
  <si>
    <t>Ростовская область, г Таганрог, ул Шмидта, д 21</t>
  </si>
  <si>
    <t>Ростовская область, г Таганрог, ул Энгельса, д 12/1</t>
  </si>
  <si>
    <t>Ростовская область, г Таганрог, ул Энгельса, д 8</t>
  </si>
  <si>
    <t>Ростовская область, г Таганрог, ул Яблочкина, д 3</t>
  </si>
  <si>
    <t>Ростовская область, г Таганрог, ул Яблочкина, д 5</t>
  </si>
  <si>
    <t>Ростовская область, г Шахты, пер Айвазовского, д 9</t>
  </si>
  <si>
    <t>Ростовская область, г Шахты, пер Булавина, д 32</t>
  </si>
  <si>
    <t>Ростовская область, г Шахты, пер Карпинского, д 1а</t>
  </si>
  <si>
    <t>Ростовская область, г Шахты, пер Луговой, д 97</t>
  </si>
  <si>
    <t>Ростовская область, г Шахты, пер Луговой, д 99</t>
  </si>
  <si>
    <t>Ростовская область, г Шахты, пер Мичурина, д 5</t>
  </si>
  <si>
    <t>Ростовская область, г Шахты, пер Мичурина, д 7</t>
  </si>
  <si>
    <t>Ростовская область, г Шахты, пер Обнорского, д 32</t>
  </si>
  <si>
    <t>Ростовская область, г Шахты, пер Радищева, д 125А</t>
  </si>
  <si>
    <t>Ростовская область, г Шахты, пер Сокольнический, д 4</t>
  </si>
  <si>
    <t>Ростовская область, г Шахты, пер Фрунзе, д 1А, корп. 3</t>
  </si>
  <si>
    <t>Ростовская область, г Шахты, пер Фрунзе, д 1а, корп. 2</t>
  </si>
  <si>
    <t>Ростовская область, г Шахты, пер Челнокова, д 14</t>
  </si>
  <si>
    <t>Ростовская область, г Шахты, пер Щаденко, д 26</t>
  </si>
  <si>
    <t>Ростовская область, г Шахты, пр-кт Победа Революции, д 107</t>
  </si>
  <si>
    <t>Ростовская область, г Шахты, пр-кт Победа Революции, д 128б</t>
  </si>
  <si>
    <t>Ростовская область, г Шахты, пр-кт Победа Революции, д 97</t>
  </si>
  <si>
    <t>Ростовская область, г Шахты, пр-кт Пушкина, д 18</t>
  </si>
  <si>
    <t>Ростовская область, г Шахты, пр-кт Чернокозова, д 148</t>
  </si>
  <si>
    <t>Ростовская область, г Шахты, пр-кт Чернокозова, д 97д</t>
  </si>
  <si>
    <t>Ростовская область, г Шахты, проезд 2-й Квартал, д 3</t>
  </si>
  <si>
    <t>Ростовская область, г Шахты, проезд 2-й Квартал, д 5</t>
  </si>
  <si>
    <t>Ростовская область, г Шахты, проезд Микрорайон Горняк, д 25</t>
  </si>
  <si>
    <t>Ростовская область, г Шахты, ул 26 Бакинских Комиссаров, д 7А</t>
  </si>
  <si>
    <t>Ростовская область, г Шахты, ул 26 Бакинских Комиссаров, д 9А</t>
  </si>
  <si>
    <t>Ростовская область, г Шахты, ул Аксайская, д 4</t>
  </si>
  <si>
    <t>Ростовская область, г Шахты, ул Баррикадная, д 4</t>
  </si>
  <si>
    <t>Ростовская область, г Шахты, ул Володарского, д 59Б</t>
  </si>
  <si>
    <t>Ростовская область, г Шахты, ул Дачная, д 227</t>
  </si>
  <si>
    <t>Ростовская область, г Шахты, ул Дачная, д 291, корп. 1, строение 2</t>
  </si>
  <si>
    <t>Ростовская область, г Шахты, ул Дачная, д 323</t>
  </si>
  <si>
    <t>Ростовская область, г Шахты, ул Депутатская, д 18</t>
  </si>
  <si>
    <t>Ростовская область, г Шахты, ул Достоевского, д 61Г</t>
  </si>
  <si>
    <t>Ростовская область, г Шахты, ул Достоевского, д 61Д</t>
  </si>
  <si>
    <t>Ростовская область, г Шахты, ул Достоевского, д 91</t>
  </si>
  <si>
    <t>Ростовская область, г Шахты, ул Земледельческая, д 65</t>
  </si>
  <si>
    <t>Ростовская область, г Шахты, ул Земледельческая, д 73</t>
  </si>
  <si>
    <t>Ростовская область, г Шахты, ул Индустриальная, д 1</t>
  </si>
  <si>
    <t>Ростовская область, г Шахты, ул Ионова, д 108</t>
  </si>
  <si>
    <t>Ростовская область, г Шахты, ул Ионова, д 193</t>
  </si>
  <si>
    <t>Ростовская область, г Шахты, ул Калинина, д 33Г</t>
  </si>
  <si>
    <t>Ростовская область, г Шахты, ул Калинина, д 89</t>
  </si>
  <si>
    <t>Ростовская область, г Шахты, ул Каляева, д 84</t>
  </si>
  <si>
    <t>Ростовская область, г Шахты, ул Каляева, д 97</t>
  </si>
  <si>
    <t>Ростовская область, г Шахты, ул Красинская, д 3, корп. 1</t>
  </si>
  <si>
    <t>Ростовская область, г Шахты, ул Красинская, д 3, корп. 2</t>
  </si>
  <si>
    <t>Ростовская область, г Шахты, ул Красинская, д 3, корп. 3</t>
  </si>
  <si>
    <t>Ростовская область, г Шахты, ул Красинская, д 3, корп. 4</t>
  </si>
  <si>
    <t>Ростовская область, г Шахты, ул Красинская, д 56В</t>
  </si>
  <si>
    <t>Ростовская область, г Шахты, ул Ленина, д 120</t>
  </si>
  <si>
    <t>Ростовская область, г Шахты, ул Ленина, д 178</t>
  </si>
  <si>
    <t>Ростовская область, г Шахты, ул Ленина, д 97</t>
  </si>
  <si>
    <t>Ростовская область, г Шахты, ул Ленская, д 74</t>
  </si>
  <si>
    <t>Ростовская область, г Шахты, ул Майская, д 29</t>
  </si>
  <si>
    <t>Ростовская область, г Шахты, ул Маяковского, д 48</t>
  </si>
  <si>
    <t>Ростовская область, г Шахты, ул Маяковского, д 57</t>
  </si>
  <si>
    <t>Ростовская область, г Шахты, ул Маяковского, д 57а</t>
  </si>
  <si>
    <t>Ростовская область, г Шахты, ул Маяковского, д 84</t>
  </si>
  <si>
    <t>Ростовская область, г Шахты, ул Маяковского, д 86</t>
  </si>
  <si>
    <t>Ростовская область, г Шахты, ул Маяковского, д 90</t>
  </si>
  <si>
    <t>Ростовская область, г Шахты, ул Маяковского, д 94</t>
  </si>
  <si>
    <t>Ростовская область, г Шахты, ул Мешкова, д 14</t>
  </si>
  <si>
    <t>Ростовская область, г Шахты, ул Мировая Коммуна, д 3А</t>
  </si>
  <si>
    <t>Ростовская область, г Шахты, ул Мировая Коммуна, д 7</t>
  </si>
  <si>
    <t>Ростовская область, г Шахты, ул Мировая Коммуна, д 9</t>
  </si>
  <si>
    <t>Ростовская область, г Шахты, ул Молдавская, д 21</t>
  </si>
  <si>
    <t>Ростовская область, г Шахты, ул Обуховой, д 69</t>
  </si>
  <si>
    <t>Ростовская область, г Шахты, ул Островского, д 18</t>
  </si>
  <si>
    <t>Ростовская область, г Шахты, ул Островского, д 27</t>
  </si>
  <si>
    <t>Ростовская область, г Шахты, ул Открытая, д 2А</t>
  </si>
  <si>
    <t>Ростовская область, г Шахты, ул Перова, д 27</t>
  </si>
  <si>
    <t>Ростовская область, г Шахты, ул Перова, д 31</t>
  </si>
  <si>
    <t>Ростовская область, г Шахты, ул Перова, д 37</t>
  </si>
  <si>
    <t>Ростовская область, г Шахты, ул Пушкина, д 18</t>
  </si>
  <si>
    <t>Ростовская область, г Шахты, ул Рабоче-Крестьянская, д 87</t>
  </si>
  <si>
    <t>Ростовская область, г Шахты, ул Разина, д 11</t>
  </si>
  <si>
    <t>Ростовская область, г Шахты, ул Рылеева, д 43А</t>
  </si>
  <si>
    <t>Ростовская область, г Шахты, ул Рылеева, д 43Б</t>
  </si>
  <si>
    <t>Ростовская область, г Шахты, ул Рылеева, д 43З</t>
  </si>
  <si>
    <t>Ростовская область, г Шахты, ул Садовая, д 24а</t>
  </si>
  <si>
    <t>Ростовская область, г Шахты, ул Садовая, д 35</t>
  </si>
  <si>
    <t>Ростовская область, г Шахты, ул Садовая, д 37А</t>
  </si>
  <si>
    <t>Ростовская область, г Шахты, ул Садовая, д 39</t>
  </si>
  <si>
    <t>Ростовская область, г Шахты, ул Садовая, д 5</t>
  </si>
  <si>
    <t>Ростовская область, г Шахты, ул Семашко, д 1Г</t>
  </si>
  <si>
    <t>Ростовская область, г Шахты, ул Симферопольская, д 2</t>
  </si>
  <si>
    <t>Ростовская область, г Шахты, ул Советская, д 114</t>
  </si>
  <si>
    <t>Ростовская область, г Шахты, ул Советская, д 150</t>
  </si>
  <si>
    <t>Ростовская область, г Шахты, ул Советская, д 237</t>
  </si>
  <si>
    <t>Ростовская область, г Шахты, ул Творческая, д 2</t>
  </si>
  <si>
    <t>Ростовская область, г Шахты, ул Театральная, д 37</t>
  </si>
  <si>
    <t>Ростовская область, г Шахты, ул Темерницкая, д 38А</t>
  </si>
  <si>
    <t>Ростовская область, г Шахты, ул Хомякова, д 10а</t>
  </si>
  <si>
    <t>Ростовская область, г Шахты, ул Чернышевского, д 21</t>
  </si>
  <si>
    <t>Ростовская область, г Шахты, ул Чернышевского, д 28</t>
  </si>
  <si>
    <t>Ростовская область, г Шахты, ул Шверника, д 7</t>
  </si>
  <si>
    <t>Ростовская область, г Шахты, ул Шевченко, д 111</t>
  </si>
  <si>
    <t>Ростовская область, г Шахты, ул Шевченко, д 82б</t>
  </si>
  <si>
    <t>Ростовская область, г Шахты, ул Шурфовая, д 99в</t>
  </si>
  <si>
    <t>Ростовская область, г Шахты, ул Шурфовая, д 99ж</t>
  </si>
  <si>
    <t>Ростовская область, г Шахты, ул Южное крыло, д 36</t>
  </si>
  <si>
    <t>Ростовская область, р-н Азовский, п Койсуг, ул Ставропольская, д 3</t>
  </si>
  <si>
    <t>Ростовская область, р-н Азовский, п Красный Сад, ул Заводская, д 1</t>
  </si>
  <si>
    <t>Ростовская область, р-н Азовский, п Красный Сад, ул Заводская, д 10</t>
  </si>
  <si>
    <t>Ростовская область, р-н Азовский, п Красный Сад, ул Заводская, д 11</t>
  </si>
  <si>
    <t>Ростовская область, р-н Азовский, п Красный Сад, ул Заводская, д 13</t>
  </si>
  <si>
    <t>Ростовская область, р-н Азовский, п Красный Сад, ул Заводская, д 4</t>
  </si>
  <si>
    <t>Ростовская область, р-н Азовский, п Красный Сад, ул Заводская, д 5</t>
  </si>
  <si>
    <t>Ростовская область, р-н Азовский, п Красный Сад, ул Заводская, д 6</t>
  </si>
  <si>
    <t>Ростовская область, р-н Азовский, п Красный Сад, ул Заводская, д 7</t>
  </si>
  <si>
    <t>Ростовская область, р-н Азовский, п Красный Сад, ул Зеленая, д 17</t>
  </si>
  <si>
    <t>Ростовская область, р-н Азовский, п Красный Сад, ул Зеленая, д 18</t>
  </si>
  <si>
    <t>Ростовская область, р-н Азовский, п Красный Сад, ул Лунева, д 1а/1</t>
  </si>
  <si>
    <t>Ростовская область, р-н Азовский, п Красный Сад, ул Лунева, д 20а</t>
  </si>
  <si>
    <t>Ростовская область, р-н Азовский, п Красный Сад, ул Мичурина, д 13</t>
  </si>
  <si>
    <t>Ростовская область, р-н Азовский, п Красный Сад, ул Мичурина, д 19</t>
  </si>
  <si>
    <t>Ростовская область, р-н Азовский, п Красный Сад, ул Мичурина, д 9</t>
  </si>
  <si>
    <t>Ростовская область, р-н Азовский, п Красный Сад, ул Садовая, д 20</t>
  </si>
  <si>
    <t>Ростовская область, р-н Азовский, п Овощной, ул Калинина, д 12</t>
  </si>
  <si>
    <t>Ростовская область, р-н Азовский, п Овощной, ул Юбилейная, д 6А</t>
  </si>
  <si>
    <t>Ростовская область, р-н Азовский, п Тимирязевский, ул Кольцевая, д 1</t>
  </si>
  <si>
    <t>Ростовская область, р-н Азовский, п Тимирязевский, ул Кольцевая, д 10</t>
  </si>
  <si>
    <t>Ростовская область, р-н Азовский, п Тимирязевский, ул Кольцевая, д 2</t>
  </si>
  <si>
    <t>Ростовская область, р-н Азовский, п Тимирязевский, ул Кольцевая, д 6</t>
  </si>
  <si>
    <t>Ростовская область, р-н Азовский, п Тимирязевский, ул Кольцевая, д 7</t>
  </si>
  <si>
    <t>Ростовская область, р-н Азовский, п Тимирязевский, ул Кольцевая, д 8</t>
  </si>
  <si>
    <t>Ростовская область, р-н Азовский, п Тимирязевский, ул Кольцевая, д 9</t>
  </si>
  <si>
    <t>Ростовская область, р-н Азовский, с Кагальник, ул Дзержинского, д 6а</t>
  </si>
  <si>
    <t>Ростовская область, р-н Азовский, с Кагальник, ул Октябрьская, д 73а</t>
  </si>
  <si>
    <t>Ростовская область, р-н Азовский, с Кагальник, ул Пролетарская, д 52А</t>
  </si>
  <si>
    <t>Ростовская область, р-н Азовский, с Кагальник, ул Пролетарская, д 69</t>
  </si>
  <si>
    <t>Ростовская область, р-н Азовский, с Кагальник, ул Пролетарская, д 71</t>
  </si>
  <si>
    <t>Ростовская область, р-н Азовский, с Кагальник, ул Пролетарская, д 73</t>
  </si>
  <si>
    <t>Ростовская область, р-н Азовский, с Кагальник, ул Пролетарская, д 80</t>
  </si>
  <si>
    <t>Ростовская область, р-н Азовский, с Кагальник, ул Пушкина, д 38А</t>
  </si>
  <si>
    <t>Ростовская область, р-н Азовский, с Кагальник, ул Советская, д 74</t>
  </si>
  <si>
    <t>Ростовская область, р-н Азовский, с Кулешовка, г-к Военный, д 1</t>
  </si>
  <si>
    <t>Ростовская область, р-н Азовский, с Кулешовка, г-к Военный, д 2</t>
  </si>
  <si>
    <t>Ростовская область, р-н Азовский, с Кулешовка, г-к Военный, д 3</t>
  </si>
  <si>
    <t>Ростовская область, р-н Азовский, с Кулешовка, г-к Военный, д 4</t>
  </si>
  <si>
    <t>Ростовская область, р-н Азовский, с Кулешовка, г-к Военный, д 5</t>
  </si>
  <si>
    <t>Ростовская область, р-н Азовский, с Кулешовка, ул Молодежная, д 1</t>
  </si>
  <si>
    <t>Ростовская область, р-н Азовский, с Пешково, д 1</t>
  </si>
  <si>
    <t>Ростовская область, р-н Азовский, с Пешково, д 2</t>
  </si>
  <si>
    <t>Ростовская область, р-н Азовский, с Пешково, д 3</t>
  </si>
  <si>
    <t>Ростовская область, р-н Азовский, х Новоалександровка, ул Юбилейная, д 21</t>
  </si>
  <si>
    <t>Ростовская область, р-н Аксайский, г Аксай, пр-кт Ленина, д 13</t>
  </si>
  <si>
    <t>Ростовская область, р-н Аксайский, г Аксай, пр-кт Ленина, д 70</t>
  </si>
  <si>
    <t>Ростовская область, р-н Аксайский, г Аксай, пр-кт Ленина, д 74</t>
  </si>
  <si>
    <t>Ростовская область, р-н Аксайский, г Аксай, пр-кт Ленина, д 9</t>
  </si>
  <si>
    <t>Ростовская область, р-н Аксайский, г Аксай, ул Буденного, д 101</t>
  </si>
  <si>
    <t>Ростовская область, р-н Аксайский, г Аксай, ул Вартанова, д 14</t>
  </si>
  <si>
    <t>Ростовская область, р-н Аксайский, г Аксай, ул Вартанова, д 14, корп. 3</t>
  </si>
  <si>
    <t>Ростовская область, р-н Аксайский, г Аксай, ул Вартанова, д 24</t>
  </si>
  <si>
    <t>Ростовская область, р-н Аксайский, г Аксай, ул Дружбы, д 11</t>
  </si>
  <si>
    <t>Ростовская область, р-н Аксайский, г Аксай, ул Дружбы, д 7</t>
  </si>
  <si>
    <t>Ростовская область, р-н Аксайский, г Аксай, ул Дружбы, д 9</t>
  </si>
  <si>
    <t>Ростовская область, р-н Аксайский, г Аксай, ул Коминтерна, д 124</t>
  </si>
  <si>
    <t>Ростовская область, р-н Аксайский, г Аксай, ул Крупской, д 5</t>
  </si>
  <si>
    <t>Ростовская область, р-н Аксайский, г Аксай, ул Мира, д 3</t>
  </si>
  <si>
    <t>Ростовская область, р-н Аксайский, г Аксай, ул Платова, д 66, корп. 1</t>
  </si>
  <si>
    <t>Ростовская область, р-н Аксайский, г Аксай, ул Платова, д 72в</t>
  </si>
  <si>
    <t>Ростовская область, р-н Аксайский, г Аксай, ул Садовая, д 24, корп. 1</t>
  </si>
  <si>
    <t>Ростовская область, р-н Аксайский, г Аксай, ул Сергеевская, д 23</t>
  </si>
  <si>
    <t>Ростовская область, р-н Аксайский, г Аксай, ул Соболева, д 16</t>
  </si>
  <si>
    <t>Ростовская область, р-н Аксайский, г Аксай, ул Советская, д 48</t>
  </si>
  <si>
    <t>Ростовская область, р-н Аксайский, г Аксай, ул Стекольная, д 96, корп. 2</t>
  </si>
  <si>
    <t>Ростовская область, р-н Аксайский, г Аксай, ул Толпинского, д 74/19</t>
  </si>
  <si>
    <t>Ростовская область, р-н Аксайский, г Аксай, ул Чапаева, д 291</t>
  </si>
  <si>
    <t>Ростовская область, р-н Аксайский, г Аксай, ул Чапаева, д 295</t>
  </si>
  <si>
    <t>Ростовская область, р-н Аксайский, г Аксай, ул Чичерина, д 146</t>
  </si>
  <si>
    <t>Ростовская область, р-н Аксайский, п Верхнетемерницкий, пер Юпитера, д 3</t>
  </si>
  <si>
    <t>Ростовская область, р-н Аксайский, п Верхнетемерницкий, ул Обсерваторная, д 104, строение 1</t>
  </si>
  <si>
    <t>Ростовская область, р-н Аксайский, п Дорожный, пер Садовый, д 1</t>
  </si>
  <si>
    <t>Ростовская область, р-н Аксайский, п Дорожный, пер Садовый, д 5</t>
  </si>
  <si>
    <t>Ростовская область, р-н Аксайский, п Дорожный, ул Асфальтная, д 14а</t>
  </si>
  <si>
    <t>Ростовская область, р-н Аксайский, п Дорожный, ул Новостроек, д 15</t>
  </si>
  <si>
    <t>Ростовская область, р-н Аксайский, п Степной, ул Центральная, д 4</t>
  </si>
  <si>
    <t>Ростовская область, р-н Аксайский, п Степной, ул Центральная, д 5</t>
  </si>
  <si>
    <t>Ростовская область, р-н Аксайский, п Темерницкий, ул Весенняя, д 1/1</t>
  </si>
  <si>
    <t>Ростовская область, р-н Аксайский, п Темерницкий, ул Весенняя, д 1/2</t>
  </si>
  <si>
    <t>Ростовская область, р-н Аксайский, п Темерницкий, ул Весенняя, д 1/3</t>
  </si>
  <si>
    <t>Ростовская область, р-н Аксайский, п Темерницкий, ул Летняя, д 1/2</t>
  </si>
  <si>
    <t>Ростовская область, р-н Аксайский, п Щепкин, д 1</t>
  </si>
  <si>
    <t>Ростовская область, р-н Аксайский, п Щепкин, д 2</t>
  </si>
  <si>
    <t>Ростовская область, р-н Аксайский, ст-ца Мишкинская, ул Атаманская, д 16</t>
  </si>
  <si>
    <t>Ростовская область, р-н Аксайский, ст-ца Мишкинская, ул Платова, д 44</t>
  </si>
  <si>
    <t>Ростовская область, р-н Аксайский, х Большой Лог, ул Виноградная, д 9</t>
  </si>
  <si>
    <t>Ростовская область, р-н Аксайский, х Большой Лог, ул Ленина, д 62</t>
  </si>
  <si>
    <t>Ростовская область, р-н Аксайский, х Большой Лог, ул Раздольная, д 6а</t>
  </si>
  <si>
    <t>Ростовская область, р-н Багаевский, п Задонский, ул Школьная, д 1</t>
  </si>
  <si>
    <t>Ростовская область, р-н Багаевский, ст-ца Багаевская, ул Пескова, д 1л, корп. 2</t>
  </si>
  <si>
    <t>Ростовская область, р-н Багаевский, ст-ца Багаевская, ул Пугачева, д 12</t>
  </si>
  <si>
    <t>Ростовская область, р-н Белокалитвинский, г Белая Калитва, пер Путевой, д 7</t>
  </si>
  <si>
    <t>Ростовская область, р-н Белокалитвинский, г Белая Калитва, пер Путевой, д 9</t>
  </si>
  <si>
    <t>Ростовская область, р-н Белокалитвинский, г Белая Калитва, ул Ветеранов, д 3</t>
  </si>
  <si>
    <t>Ростовская область, р-н Белокалитвинский, г Белая Калитва, ул Вокзальная, д 100</t>
  </si>
  <si>
    <t>Ростовская область, р-н Белокалитвинский, г Белая Калитва, ул Дзержинского, д 12/12</t>
  </si>
  <si>
    <t>Ростовская область, р-н Белокалитвинский, г Белая Калитва, ул Дзержинского, д 14</t>
  </si>
  <si>
    <t>Ростовская область, р-н Белокалитвинский, г Белая Калитва, ул Жуковского, д 4</t>
  </si>
  <si>
    <t>Ростовская область, р-н Белокалитвинский, г Белая Калитва, ул Калинина, д 13/1</t>
  </si>
  <si>
    <t>Ростовская область, р-н Белокалитвинский, г Белая Калитва, ул Калинина, д 3</t>
  </si>
  <si>
    <t>Ростовская область, р-н Белокалитвинский, г Белая Калитва, ул Коммунистическая, д 8</t>
  </si>
  <si>
    <t>Ростовская область, р-н Белокалитвинский, г Белая Калитва, ул Коммунистическая, д 9</t>
  </si>
  <si>
    <t>Ростовская область, р-н Белокалитвинский, г Белая Калитва, ул Матросова, д 12</t>
  </si>
  <si>
    <t>Ростовская область, р-н Белокалитвинский, г Белая Калитва, ул Матросова, д 3</t>
  </si>
  <si>
    <t>Ростовская область, р-н Белокалитвинский, г Белая Калитва, ул Машиностроителей, д 1/2</t>
  </si>
  <si>
    <t>Ростовская область, р-н Белокалитвинский, г Белая Калитва, ул Октябрьская, д 105</t>
  </si>
  <si>
    <t>Ростовская область, р-н Белокалитвинский, г Белая Калитва, ул Октябрьская, д 16</t>
  </si>
  <si>
    <t>Ростовская область, р-н Белокалитвинский, г Белая Калитва, ул Российская, д 121А</t>
  </si>
  <si>
    <t>Ростовская область, р-н Белокалитвинский, г Белая Калитва, ул Российская, д 141а</t>
  </si>
  <si>
    <t>Ростовская область, р-н Белокалитвинский, г Белая Калитва, ул Российская, д 141б</t>
  </si>
  <si>
    <t>Ростовская область, р-н Белокалитвинский, г Белая Калитва, ул Российская, д 271</t>
  </si>
  <si>
    <t>Ростовская область, р-н Белокалитвинский, г Белая Калитва, ул Российская, д 30</t>
  </si>
  <si>
    <t>Ростовская область, р-н Белокалитвинский, г Белая Калитва, ул Светлая, д 6</t>
  </si>
  <si>
    <t>Ростовская область, р-н Белокалитвинский, г Белая Калитва, ул Строительная, д 5</t>
  </si>
  <si>
    <t>Ростовская область, р-н Белокалитвинский, г Белая Калитва, ул Театральная, д 16</t>
  </si>
  <si>
    <t>Ростовская область, р-н Белокалитвинский, г Белая Калитва, ул Театральная, д 4</t>
  </si>
  <si>
    <t>Ростовская область, р-н Белокалитвинский, п Коксовый, пер Короткий, д 2а</t>
  </si>
  <si>
    <t>Ростовская область, р-н Белокалитвинский, п Коксовый, пер Короткий, д 2б</t>
  </si>
  <si>
    <t>Ростовская область, р-н Белокалитвинский, п Коксовый, пер Короткий, д 2е</t>
  </si>
  <si>
    <t>Ростовская область, р-н Белокалитвинский, п Синегорский, мкр Солнечный, д 4</t>
  </si>
  <si>
    <t>Ростовская область, р-н Белокалитвинский, п Синегорский, мкр Солнечный, д 5, корп. 1</t>
  </si>
  <si>
    <t>Ростовская область, р-н Белокалитвинский, п Синегорский, мкр Солнечный, д 5, корп. 2</t>
  </si>
  <si>
    <t>Ростовская область, р-н Белокалитвинский, п Синегорский, ул Веселая, д 1</t>
  </si>
  <si>
    <t>Ростовская область, р-н Белокалитвинский, п Синегорский, ул Веселая, д 11</t>
  </si>
  <si>
    <t>Ростовская область, р-н Белокалитвинский, п Синегорский, ул Макарова, д 4</t>
  </si>
  <si>
    <t>Ростовская область, р-н Белокалитвинский, п Сосны, ул Буденного, д 1/3</t>
  </si>
  <si>
    <t>Ростовская область, р-н Белокалитвинский, п Углекаменный, ул Дорожная, д 7</t>
  </si>
  <si>
    <t>Ростовская область, р-н Белокалитвинский, п Ясногорка, ул Оборонная, д 2</t>
  </si>
  <si>
    <t>Ростовская область, р-н Белокалитвинский, п Ясногорка, ул Оборонная, д 4</t>
  </si>
  <si>
    <t>Ростовская область, р-н Белокалитвинский, п Ясногорка, ул Шоссейная, д 14</t>
  </si>
  <si>
    <t>Ростовская область, р-н Белокалитвинский, п Ясногорка, ул Шоссейная, д 16</t>
  </si>
  <si>
    <t>Ростовская область, р-н Белокалитвинский, рп Шолоховский, пер Пионерский, д 5</t>
  </si>
  <si>
    <t>Ростовская область, р-н Белокалитвинский, рп Шолоховский, ул 40 лет Октября, д 3</t>
  </si>
  <si>
    <t>Ростовская область, р-н Белокалитвинский, рп Шолоховский, ул 40 лет Октября, д 5</t>
  </si>
  <si>
    <t>Ростовская область, р-н Белокалитвинский, рп Шолоховский, ул 40 лет Октября, д 8</t>
  </si>
  <si>
    <t>Ростовская область, р-н Белокалитвинский, рп Шолоховский, ул Димитрова, д 5</t>
  </si>
  <si>
    <t>Ростовская область, р-н Белокалитвинский, рп Шолоховский, ул Кирова, д 4а</t>
  </si>
  <si>
    <t>Ростовская область, р-н Белокалитвинский, рп Шолоховский, ул Кирова, д 8А</t>
  </si>
  <si>
    <t>Ростовская область, р-н Белокалитвинский, рп Шолоховский, ул М.Горького, д 25</t>
  </si>
  <si>
    <t>Ростовская область, р-н Белокалитвинский, рп Шолоховский, ул М.Горького, д 27А</t>
  </si>
  <si>
    <t>Ростовская область, р-н Белокалитвинский, рп Шолоховский, ул Маяковского, д 13</t>
  </si>
  <si>
    <t>Ростовская область, р-н Белокалитвинский, рп Шолоховский, ул Пушкина, д 19</t>
  </si>
  <si>
    <t>Ростовская область, р-н Белокалитвинский, рп Шолоховский, ул Советская, д 15</t>
  </si>
  <si>
    <t>Ростовская область, р-н Белокалитвинский, рп Шолоховский, ул Советская, д 8</t>
  </si>
  <si>
    <t>Ростовская область, р-н Белокалитвинский, рп Шолоховский, ул Социалистическая, д 15</t>
  </si>
  <si>
    <t>Ростовская область, р-н Белокалитвинский, рп Шолоховский, ул Спортивная, д 21А</t>
  </si>
  <si>
    <t>Ростовская область, р-н Белокалитвинский, ст Богураево, ул Путейная, д 23</t>
  </si>
  <si>
    <t>Ростовская область, р-н Белокалитвинский, х Голубинка, ул Орлова, д 1</t>
  </si>
  <si>
    <t>Ростовская область, р-н Белокалитвинский, х Голубинка, ул Орлова, д 19</t>
  </si>
  <si>
    <t>Ростовская область, р-н Белокалитвинский, х Голубинка, ул Орлова, д 2</t>
  </si>
  <si>
    <t>Ростовская область, р-н Белокалитвинский, х Голубинка, ул Орлова, д 20</t>
  </si>
  <si>
    <t>Ростовская область, р-н Белокалитвинский, х Голубинка, ул Орлова, д 21</t>
  </si>
  <si>
    <t>Ростовская область, р-н Белокалитвинский, х Голубинка, ул Орлова, д 3</t>
  </si>
  <si>
    <t>Ростовская область, р-н Белокалитвинский, х Голубинка, ул Орлова, д 9</t>
  </si>
  <si>
    <t>Ростовская область, р-н Боковский, ст-ца Боковская, пер Парковый, д 22</t>
  </si>
  <si>
    <t>Ростовская область, р-н Боковский, ст-ца Боковская, ул Ленина, д 26А</t>
  </si>
  <si>
    <t>Ростовская область, р-н Боковский, ст-ца Боковская, ул Советская, д 19</t>
  </si>
  <si>
    <t>Ростовская область, р-н Боковский, ст-ца Боковская, ул Спортивная, д 17</t>
  </si>
  <si>
    <t>Ростовская область, р-н Зерноградский, г Зерноград, ул Машиностроителей, д 11</t>
  </si>
  <si>
    <t>Ростовская область, р-н Зерноградский, г Зерноград, ул Мира, д 4</t>
  </si>
  <si>
    <t>Ростовская область, р-н Зерноградский, г Зерноград, ул Социалистическая, д 36</t>
  </si>
  <si>
    <t>Ростовская область, р-н Зерноградский, г Зерноград, ул Урожайная, д 37/50</t>
  </si>
  <si>
    <t>Ростовская область, р-н Зерноградский, г Зерноград, ул Урожайная, д 56</t>
  </si>
  <si>
    <t>Ростовская область, р-н Зерноградский, г Зерноград, ул им Гайдара, д 72</t>
  </si>
  <si>
    <t>Ростовская область, р-н Зерноградский, г Зерноград, ул им Дзержинского, д 85</t>
  </si>
  <si>
    <t>Ростовская область, р-н Зерноградский, г Зерноград, ул им Дзержинского, д 87</t>
  </si>
  <si>
    <t>Ростовская область, р-н Зерноградский, г Зерноград, ул им К.Маркса, д 26/27</t>
  </si>
  <si>
    <t>Ростовская область, р-н Зерноградский, г Зерноград, ул им Ленина, д 26</t>
  </si>
  <si>
    <t>Ростовская область, р-н Зерноградский, г Зерноград, ул им Ленина, д 29</t>
  </si>
  <si>
    <t>Ростовская область, р-н Зерноградский, г Зерноград, ул им Ленина, д 30/16</t>
  </si>
  <si>
    <t>Ростовская область, р-н Зерноградский, г Зерноград, ул им Самохвалова, д 8</t>
  </si>
  <si>
    <t>Ростовская область, р-н Зерноградский, г Зерноград, ул им Тельмана, д 28</t>
  </si>
  <si>
    <t>Ростовская область, р-н Зерноградский, г Зерноград, ул им Шукшина, д 2А/22</t>
  </si>
  <si>
    <t>Ростовская область, р-н Зерноградский, г Зерноград, ул им Шукшина, д 3/23</t>
  </si>
  <si>
    <t>Ростовская область, р-н Зерноградский, г Зерноград, ул им Шукшина, д 66</t>
  </si>
  <si>
    <t>Ростовская область, р-н Зерноградский, х Донской, ул Цветной Бульвар, д 63</t>
  </si>
  <si>
    <t>Ростовская область, р-н Каменский, п Молодежный, ул Достоевского, д 11</t>
  </si>
  <si>
    <t>Ростовская область, р-н Каменский, рп Глубокий, ул Иванова, д 4</t>
  </si>
  <si>
    <t>Ростовская область, р-н Каменский, рп Глубокий, ул Иванова, д 6</t>
  </si>
  <si>
    <t>Ростовская область, р-н Каменский, рп Глубокий, ул Садовая, д 59</t>
  </si>
  <si>
    <t>Ростовская область, р-н Каменский, рп Глубокий, ул Садовая, д 63</t>
  </si>
  <si>
    <t>Ростовская область, р-н Каменский, рп Глубокий, ул Садовая, д 65</t>
  </si>
  <si>
    <t>Ростовская область, р-н Каменский, рп Глубокий, ул Садовая, д 73</t>
  </si>
  <si>
    <t>Ростовская область, р-н Каменский, рп Глубокий, ул Садовая, д 77</t>
  </si>
  <si>
    <t>Ростовская область, р-н Каменский, рп Глубокий, ул Свердлова, д 2/2</t>
  </si>
  <si>
    <t>Ростовская область, р-н Каменский, рп Глубокий, ул Свердлова, д 2/4</t>
  </si>
  <si>
    <t>Ростовская область, р-н Каменский, рп Глубокий, ул Станционная, д 10</t>
  </si>
  <si>
    <t>Ростовская область, р-н Каменский, рп Глубокий, ул Фрунзе, д 2</t>
  </si>
  <si>
    <t>Ростовская область, р-н Каменский, рп Глубокий, ул Фрунзе, д 4</t>
  </si>
  <si>
    <t>Ростовская область, р-н Каменский, рп Глубокий, ул Юбилейная, д 8/1</t>
  </si>
  <si>
    <t>Ростовская область, р-н Каменский, х Лесной, ул Лермонтова, д 5</t>
  </si>
  <si>
    <t>Ростовская область, р-н Константиновский, г Константиновск, мкр КГУ-1, д 14</t>
  </si>
  <si>
    <t>Ростовская область, р-н Константиновский, г Константиновск, мкр КГУ-1, д 36</t>
  </si>
  <si>
    <t>Ростовская область, р-н Красносулинский, г Красный Сулин, пер Коммунальный, д 49</t>
  </si>
  <si>
    <t>Ростовская область, р-н Красносулинский, г Красный Сулин, пер Коммунальный, д 51</t>
  </si>
  <si>
    <t>Ростовская область, р-н Красносулинский, г Красный Сулин, пер Коммунальный, д 53</t>
  </si>
  <si>
    <t>Ростовская область, р-н Красносулинский, г Красный Сулин, пер Коммунальный, д 55</t>
  </si>
  <si>
    <t>Ростовская область, р-н Красносулинский, г Красный Сулин, пер Свободы, д 2</t>
  </si>
  <si>
    <t>Ростовская область, р-н Красносулинский, г Красный Сулин, проезд Чайковского, д 2а</t>
  </si>
  <si>
    <t>Ростовская область, р-н Красносулинский, г Красный Сулин, проезд Чайковского, д 5</t>
  </si>
  <si>
    <t>Ростовская область, р-н Красносулинский, г Красный Сулин, ул 50 лет Октября, д 28</t>
  </si>
  <si>
    <t>Ростовская область, р-н Красносулинский, г Красный Сулин, ул Абрикосовая, д 7</t>
  </si>
  <si>
    <t>Ростовская область, р-н Красносулинский, г Красный Сулин, ул Автомобилистов, д 12</t>
  </si>
  <si>
    <t>Ростовская область, р-н Красносулинский, г Красный Сулин, ул Березовая, д 12/10</t>
  </si>
  <si>
    <t>Ростовская область, р-н Красносулинский, г Красный Сулин, ул Березовая, д 14</t>
  </si>
  <si>
    <t>Ростовская область, р-н Красносулинский, г Красный Сулин, ул Вильямса, д 5</t>
  </si>
  <si>
    <t>Ростовская область, р-н Красносулинский, г Красный Сулин, ул Ворошилова, д 5</t>
  </si>
  <si>
    <t>Ростовская область, р-н Красносулинский, г Красный Сулин, ул Ворошилова, д 7</t>
  </si>
  <si>
    <t>Ростовская область, р-н Красносулинский, г Красный Сулин, ул Ворошилова, д 8</t>
  </si>
  <si>
    <t>Ростовская область, р-н Красносулинский, г Красный Сулин, ул Гагарина, д 10</t>
  </si>
  <si>
    <t>Ростовская область, р-н Красносулинский, г Красный Сулин, ул Гагарина, д 12</t>
  </si>
  <si>
    <t>Ростовская область, р-н Красносулинский, г Красный Сулин, ул Гагарина, д 2</t>
  </si>
  <si>
    <t>Ростовская область, р-н Красносулинский, г Красный Сулин, ул Гагарина, д 4</t>
  </si>
  <si>
    <t>Ростовская область, р-н Красносулинский, г Красный Сулин, ул Галатова, д 68</t>
  </si>
  <si>
    <t>Ростовская область, р-н Красносулинский, г Красный Сулин, ул Ленина, д 16</t>
  </si>
  <si>
    <t>Ростовская область, р-н Красносулинский, г Красный Сулин, ул Матросова, д 32</t>
  </si>
  <si>
    <t>Ростовская область, р-н Красносулинский, г Красный Сулин, ул Матросова, д 34</t>
  </si>
  <si>
    <t>Ростовская область, р-н Красносулинский, г Красный Сулин, ул Матросова, д 52</t>
  </si>
  <si>
    <t>Ростовская область, р-н Красносулинский, г Красный Сулин, ул Матросова, д 52а</t>
  </si>
  <si>
    <t>Ростовская область, р-н Красносулинский, г Красный Сулин, ул Матросова, д 54</t>
  </si>
  <si>
    <t>Ростовская область, р-н Красносулинский, г Красный Сулин, ул Менделеева, д 12</t>
  </si>
  <si>
    <t>Ростовская область, р-н Красносулинский, г Красный Сулин, ул Менделеева, д 4</t>
  </si>
  <si>
    <t>Ростовская область, р-н Красносулинский, г Красный Сулин, ул Мичурина, д 9</t>
  </si>
  <si>
    <t>Ростовская область, р-н Красносулинский, г Красный Сулин, ул Молодежная, д 11</t>
  </si>
  <si>
    <t>Ростовская область, р-н Красносулинский, г Красный Сулин, ул Одесская, д 1/10</t>
  </si>
  <si>
    <t>Ростовская область, р-н Красносулинский, г Красный Сулин, ул Павлова, д 60</t>
  </si>
  <si>
    <t>Ростовская область, р-н Красносулинский, г Красный Сулин, ул Павлова, д 64</t>
  </si>
  <si>
    <t>Ростовская область, р-н Красносулинский, г Красный Сулин, ул Первомайская, д 13/14</t>
  </si>
  <si>
    <t>Ростовская область, р-н Красносулинский, г Красный Сулин, ул Ростовская, д 1</t>
  </si>
  <si>
    <t>Ростовская область, р-н Красносулинский, г Красный Сулин, ул Ростовская, д 13</t>
  </si>
  <si>
    <t>Ростовская область, р-н Красносулинский, г Красный Сулин, ул Суворова, д 10</t>
  </si>
  <si>
    <t>Ростовская область, р-н Красносулинский, г Красный Сулин, ул Суворова, д 12</t>
  </si>
  <si>
    <t>Ростовская область, р-н Красносулинский, г Красный Сулин, ул Суворова, д 17</t>
  </si>
  <si>
    <t>Ростовская область, р-н Красносулинский, г Красный Сулин, ул Суворова, д 19</t>
  </si>
  <si>
    <t>Ростовская область, р-н Красносулинский, г Красный Сулин, ул Суворова, д 5</t>
  </si>
  <si>
    <t>Ростовская область, р-н Красносулинский, г Красный Сулин, ул Суворова, д 7/6</t>
  </si>
  <si>
    <t>Ростовская область, р-н Красносулинский, г Красный Сулин, ул Театральная, д 8/2</t>
  </si>
  <si>
    <t>Ростовская область, р-н Красносулинский, г Красный Сулин, ул Транспортная, д 9</t>
  </si>
  <si>
    <t>Ростовская область, р-н Красносулинский, г Красный Сулин, ул Центральная, д 19</t>
  </si>
  <si>
    <t>Ростовская область, р-н Красносулинский, г Красный Сулин, ул Центральная, д 21</t>
  </si>
  <si>
    <t>Ростовская область, р-н Красносулинский, г Красный Сулин, ул Центральная, д 21а</t>
  </si>
  <si>
    <t>Ростовская область, р-н Красносулинский, г Красный Сулин, ул Центральная, д 23</t>
  </si>
  <si>
    <t>Ростовская область, р-н Красносулинский, г Красный Сулин, ул Центральная, д 25</t>
  </si>
  <si>
    <t>Ростовская область, р-н Красносулинский, г Красный Сулин, ул Чкалова, д 17а</t>
  </si>
  <si>
    <t>Ростовская область, р-н Красносулинский, х Михайловка, ул Доброхотских, д 17</t>
  </si>
  <si>
    <t>Ростовская область, р-н Красносулинский, х Садки, ул Вокзальная, д 1</t>
  </si>
  <si>
    <t>Ростовская область, р-н Красносулинский, х Садки, ул Первомайская, д 5</t>
  </si>
  <si>
    <t>Ростовская область, р-н Мартыновский, п Южный, ул Железнодорожная, д 41</t>
  </si>
  <si>
    <t>Ростовская область, р-н Матвеево-Курганский, п Матвеев Курган, ул Фрунзе, д 103А</t>
  </si>
  <si>
    <t>Ростовская область, р-н Матвеево-Курганский, п Матвеев Курган, ул Фрунзе, д 103Б</t>
  </si>
  <si>
    <t>Ростовская область, р-н Матвеево-Курганский, п Матвеев Курган, ул Фрунзе, д 103В</t>
  </si>
  <si>
    <t>Ростовская область, р-н Матвеево-Курганский, п Матвеев Курган, ул Фрунзе, д 103Г</t>
  </si>
  <si>
    <t>Ростовская область, р-н Миллеровский, г Миллерово, пер Депутатский, д 2а</t>
  </si>
  <si>
    <t>Ростовская область, р-н Миллеровский, г Миллерово, пер Станиславского, д 1</t>
  </si>
  <si>
    <t>Ростовская область, р-н Миллеровский, г Миллерово, ул 3 Интернационала, д 113а</t>
  </si>
  <si>
    <t>Ростовская область, р-н Миллеровский, г Миллерово, ул 3 Интернационала, д 37</t>
  </si>
  <si>
    <t>Ростовская область, р-н Миллеровский, г Миллерово, ул 3 Интернационала, д 53</t>
  </si>
  <si>
    <t>Ростовская область, р-н Миллеровский, г Миллерово, ул 3 Интернационала, д 70Б</t>
  </si>
  <si>
    <t>Ростовская область, р-н Миллеровский, г Миллерово, ул 3 Интернационала, д 70Г</t>
  </si>
  <si>
    <t>Ростовская область, р-н Миллеровский, г Миллерово, ул Алексея Кармазёва, д 15</t>
  </si>
  <si>
    <t>Ростовская область, р-н Миллеровский, г Миллерово, ул Артема, д 49</t>
  </si>
  <si>
    <t>Ростовская область, р-н Миллеровский, г Миллерово, ул Артема, д 57</t>
  </si>
  <si>
    <t>Ростовская область, р-н Миллеровский, г Миллерово, ул Артиллерийская, д 11а</t>
  </si>
  <si>
    <t>Ростовская область, р-н Миллеровский, г Миллерово, ул Артиллерийская, д 20</t>
  </si>
  <si>
    <t>Ростовская область, р-н Миллеровский, г Миллерово, ул Артиллерийская, д 29, корп. А</t>
  </si>
  <si>
    <t>Ростовская область, р-н Миллеровский, г Миллерово, ул Артиллерийская, д 29, корп. Б</t>
  </si>
  <si>
    <t>Ростовская область, р-н Миллеровский, г Миллерово, ул Бабушкина, д 33а</t>
  </si>
  <si>
    <t>Ростовская область, р-н Миллеровский, г Миллерово, ул Байдукова, д 34</t>
  </si>
  <si>
    <t>Ростовская область, р-н Миллеровский, г Миллерово, ул Балочная, д 38</t>
  </si>
  <si>
    <t>Ростовская область, р-н Миллеровский, г Миллерово, ул Вокзальная, д 43</t>
  </si>
  <si>
    <t>Ростовская область, р-н Миллеровский, г Миллерово, ул Гаврилова, д 37</t>
  </si>
  <si>
    <t>Ростовская область, р-н Миллеровский, г Миллерово, ул Декабристов, д 4А/3</t>
  </si>
  <si>
    <t>Ростовская область, р-н Миллеровский, г Миллерово, ул Донецкая, д 100</t>
  </si>
  <si>
    <t>Ростовская область, р-н Миллеровский, г Миллерово, ул Донецкая, д 104</t>
  </si>
  <si>
    <t>Ростовская область, р-н Миллеровский, г Миллерово, ул Донецкая, д 116</t>
  </si>
  <si>
    <t>Ростовская область, р-н Миллеровский, г Миллерово, ул Донецкая, д 120</t>
  </si>
  <si>
    <t>Ростовская область, р-н Миллеровский, г Миллерово, ул Донецкая, д 126</t>
  </si>
  <si>
    <t>Ростовская область, р-н Миллеровский, г Миллерово, ул Донецкая, д 128</t>
  </si>
  <si>
    <t>Ростовская область, р-н Миллеровский, г Миллерово, ул Донецкая, д 130</t>
  </si>
  <si>
    <t>Ростовская область, р-н Миллеровский, г Миллерово, ул Донецкая, д 132</t>
  </si>
  <si>
    <t>Ростовская область, р-н Миллеровский, г Миллерово, ул Донецкая, д 98</t>
  </si>
  <si>
    <t>Ростовская область, р-н Миллеровский, г Миллерово, ул Еременко, д 61, корп. А</t>
  </si>
  <si>
    <t>Ростовская область, р-н Миллеровский, г Миллерово, ул Еременко, д 63</t>
  </si>
  <si>
    <t>Ростовская область, р-н Миллеровский, г Миллерово, ул Жемчужная, д 33</t>
  </si>
  <si>
    <t>Ростовская область, р-н Миллеровский, г Миллерово, ул Жуковского, д 58</t>
  </si>
  <si>
    <t>Ростовская область, р-н Миллеровский, г Миллерово, ул Заводская, д 11</t>
  </si>
  <si>
    <t>Ростовская область, р-н Миллеровский, г Миллерово, ул Заводская, д 13</t>
  </si>
  <si>
    <t>Ростовская область, р-н Миллеровский, г Миллерово, ул Заводская, д 17</t>
  </si>
  <si>
    <t>Ростовская область, р-н Миллеровский, г Миллерово, ул Калинина, д 32</t>
  </si>
  <si>
    <t>Ростовская область, р-н Миллеровский, г Миллерово, ул Калинина, д 32, корп. 1</t>
  </si>
  <si>
    <t>Ростовская область, р-н Миллеровский, г Миллерово, ул Квартал 70 лет Победы, д 5</t>
  </si>
  <si>
    <t>Ростовская область, р-н Миллеровский, г Миллерово, ул Квартал ДСХТ, д 22</t>
  </si>
  <si>
    <t>Ростовская область, р-н Миллеровский, г Миллерово, ул Квартал ДСХТ, д 4</t>
  </si>
  <si>
    <t>Ростовская область, р-н Миллеровский, г Миллерово, ул Квартал им. Маршала Ефимова, д 10</t>
  </si>
  <si>
    <t>Ростовская область, р-н Миллеровский, г Миллерово, ул Квартал им. Маршала Ефимова, д 11</t>
  </si>
  <si>
    <t>Ростовская область, р-н Миллеровский, г Миллерово, ул Квартал им. Маршала Ефимова, д 12</t>
  </si>
  <si>
    <t>Ростовская область, р-н Миллеровский, г Миллерово, ул Квартал им. Маршала Ефимова, д 13</t>
  </si>
  <si>
    <t>Ростовская область, р-н Миллеровский, г Миллерово, ул Квартал им. Маршала Ефимова, д 14</t>
  </si>
  <si>
    <t>Ростовская область, р-н Миллеровский, г Миллерово, ул Квартал им. Маршала Ефимова, д 15</t>
  </si>
  <si>
    <t>Ростовская область, р-н Миллеровский, г Миллерово, ул Квартал им. Маршала Ефимова, д 6</t>
  </si>
  <si>
    <t>Ростовская область, р-н Миллеровский, г Миллерово, ул Квартал им. Маршала Ефимова, д 7</t>
  </si>
  <si>
    <t>Ростовская область, р-н Миллеровский, г Миллерово, ул Лейтенанта Матроса, д 24</t>
  </si>
  <si>
    <t>Ростовская область, р-н Миллеровский, г Миллерово, ул Максима Горького, д 25</t>
  </si>
  <si>
    <t>Ростовская область, р-н Миллеровский, г Миллерово, ул Набережная, д 6/21</t>
  </si>
  <si>
    <t>Ростовская область, р-н Миллеровский, г Миллерово, ул Нахимова, д 86</t>
  </si>
  <si>
    <t>Ростовская область, р-н Миллеровский, г Миллерово, ул Октябрьская, д 80, корп. В</t>
  </si>
  <si>
    <t>Ростовская область, р-н Миллеровский, г Миллерово, ул Осипенко, д 32</t>
  </si>
  <si>
    <t>Ростовская область, р-н Миллеровский, г Миллерово, ул Речная, д 12</t>
  </si>
  <si>
    <t>Ростовская область, р-н Миллеровский, г Миллерово, ул Российская, д 38</t>
  </si>
  <si>
    <t>Ростовская область, р-н Миллеровский, г Миллерово, ул Российская, д 44</t>
  </si>
  <si>
    <t>Ростовская область, р-н Миллеровский, г Миллерово, ул Свердлова, д 4, корп. А</t>
  </si>
  <si>
    <t>Ростовская область, р-н Миллеровский, г Миллерово, ул Свердлова, д 4, корп. Б</t>
  </si>
  <si>
    <t>Ростовская область, р-н Миллеровский, г Миллерово, ул Седова, д 75</t>
  </si>
  <si>
    <t>Ростовская область, р-н Миллеровский, г Миллерово, ул Седова, д 81</t>
  </si>
  <si>
    <t>Ростовская область, р-н Миллеровский, г Миллерово, ул Степная, д 28</t>
  </si>
  <si>
    <t>Ростовская область, р-н Миллеровский, г Миллерово, ул Черноморская, д 61-б</t>
  </si>
  <si>
    <t>Ростовская область, р-н Миллеровский, г Миллерово, ул Чехова, д 32</t>
  </si>
  <si>
    <t>Ростовская область, р-н Миллеровский, г Миллерово, ул Чехова, д 38</t>
  </si>
  <si>
    <t>Ростовская область, р-н Миллеровский, г Миллерово, ул Чехова, д 39</t>
  </si>
  <si>
    <t>Ростовская область, р-н Миллеровский, г Миллерово, ул Чехова, д 40а</t>
  </si>
  <si>
    <t>Ростовская область, р-н Миллеровский, г Миллерово, ул Чкалова, д 15</t>
  </si>
  <si>
    <t>Ростовская область, р-н Миллеровский, п Ярский, ул Молодежная, д 13</t>
  </si>
  <si>
    <t>Ростовская область, р-н Морозовский, г Морозовск, ул Ворошилова, д 360А</t>
  </si>
  <si>
    <t>Ростовская область, р-н Морозовский, г Морозовск, ул Демьяна Бедного, д 72</t>
  </si>
  <si>
    <t>Ростовская область, р-н Морозовский, г Морозовск, ул Коммунистическая, д 116</t>
  </si>
  <si>
    <t>Ростовская область, р-н Морозовский, г Морозовск, ул Луначарского, д 117</t>
  </si>
  <si>
    <t>Ростовская область, р-н Морозовский, г Морозовск, ул Луначарского, д 155</t>
  </si>
  <si>
    <t>Ростовская область, р-н Морозовский, г Морозовск, ул Парижской Коммуны, д 15</t>
  </si>
  <si>
    <t>Ростовская область, р-н Морозовский, г Морозовск, ул Пламя Революции, д 104</t>
  </si>
  <si>
    <t>Ростовская область, р-н Морозовский, г Морозовск, ул Пламя Революции, д 128</t>
  </si>
  <si>
    <t>Ростовская область, р-н Морозовский, г Морозовск, ул Халтурина, д 284</t>
  </si>
  <si>
    <t>Ростовская область, р-н Мясниковский, с Большие Салы, ул Заводская, д 33/1</t>
  </si>
  <si>
    <t>Ростовская область, р-н Мясниковский, с Большие Салы, ул Заводская, д 33/2</t>
  </si>
  <si>
    <t>Ростовская область, р-н Мясниковский, с Большие Салы, ул Заводская, д 33/3</t>
  </si>
  <si>
    <t>Ростовская область, р-н Мясниковский, с Большие Салы, ул Заводская, д 33/4</t>
  </si>
  <si>
    <t>Ростовская область, р-н Мясниковский, с Крым, ул Ленина, д 2б</t>
  </si>
  <si>
    <t>Ростовская область, р-н Мясниковский, с Чалтырь, ул 3-я Линия, д 50</t>
  </si>
  <si>
    <t>Ростовская область, р-н Мясниковский, с Чалтырь, ул 6-я Линия, д 104</t>
  </si>
  <si>
    <t>Ростовская область, р-н Мясниковский, с Чалтырь, ул 6-я Линия, д 104/1</t>
  </si>
  <si>
    <t>Ростовская область, р-н Мясниковский, с Чалтырь, ул 6-я Линия, д 104/2</t>
  </si>
  <si>
    <t>Ростовская область, р-н Мясниковский, с Чалтырь, ул 6-я Линия, д 104/3</t>
  </si>
  <si>
    <t>Ростовская область, р-н Мясниковский, с Чалтырь, ул 6-я Линия, д 104/4</t>
  </si>
  <si>
    <t>Ростовская область, р-н Мясниковский, с Чалтырь, ул 9-я Линия, д 20</t>
  </si>
  <si>
    <t>Ростовская область, р-н Мясниковский, с Чалтырь, ул 9-я Линия, д 20а</t>
  </si>
  <si>
    <t>Ростовская область, р-н Мясниковский, сл Петровка, ул Школьная, д 1</t>
  </si>
  <si>
    <t>Ростовская область, р-н Мясниковский, сл Петровка, ул Школьная, д 3</t>
  </si>
  <si>
    <t>Ростовская область, р-н Мясниковский, х Веселый, ул Мира, д 1</t>
  </si>
  <si>
    <t>Ростовская область, р-н Неклиновский, с Лакедемоновка, д 2</t>
  </si>
  <si>
    <t>Ростовская область, р-н Неклиновский, с Новобессергеневка, ул Транспортная, д 2</t>
  </si>
  <si>
    <t>Ростовская область, р-н Неклиновский, х Новозолотовка, ул Транспортная, д 2</t>
  </si>
  <si>
    <t>Ростовская область, р-н Октябрьский, п Интернациональный, ул Мостовая, д 10</t>
  </si>
  <si>
    <t>Ростовская область, р-н Октябрьский, п Интернациональный, ул Мостовая, д 12</t>
  </si>
  <si>
    <t>Ростовская область, р-н Октябрьский, п Казачьи Лагери, ул 60 лет Победы, д 10</t>
  </si>
  <si>
    <t>Ростовская область, р-н Октябрьский, п Красногорняцкий, ул Борзик, д 43В</t>
  </si>
  <si>
    <t>Ростовская область, р-н Октябрьский, п Красногорняцкий, ул Чапаева, д 37</t>
  </si>
  <si>
    <t>Ростовская область, р-н Октябрьский, п Персиановский, пер Новый, д 1</t>
  </si>
  <si>
    <t>Ростовская область, р-н Октябрьский, п Персиановский, пер Новый, д 2</t>
  </si>
  <si>
    <t>Ростовская область, р-н Октябрьский, п Персиановский, пер Новый, д 4</t>
  </si>
  <si>
    <t>Ростовская область, р-н Октябрьский, п Персиановский, ул 2-я Степная, д 1</t>
  </si>
  <si>
    <t>Ростовская область, р-н Октябрьский, п Персиановский, ул Весенняя, д 1</t>
  </si>
  <si>
    <t>Ростовская область, р-н Октябрьский, п Персиановский, ул Кривошлыкова, д 14</t>
  </si>
  <si>
    <t>Ростовская область, р-н Октябрьский, п Персиановский, ул Кривошлыкова, д 9, корп. а</t>
  </si>
  <si>
    <t>Ростовская область, р-н Октябрьский, п Персиановский, ул Мира, д 1, корп. 5, литер Р</t>
  </si>
  <si>
    <t>Ростовская область, р-н Октябрьский, п Персиановский, ул Мира, д 1, строение 1</t>
  </si>
  <si>
    <t>Ростовская область, р-н Октябрьский, п Персиановский, ул Мира, д 1, строение 2</t>
  </si>
  <si>
    <t>Ростовская область, р-н Октябрьский, п Персиановский, ул Мичурина, д 5</t>
  </si>
  <si>
    <t>Ростовская область, р-н Октябрьский, п Персиановский, ул Московская, д 24</t>
  </si>
  <si>
    <t>Ростовская область, р-н Октябрьский, п Персиановский, ул Московская, д 26</t>
  </si>
  <si>
    <t>Ростовская область, р-н Октябрьский, п Персиановский, ул Южная, д 14</t>
  </si>
  <si>
    <t>Ростовская область, р-н Октябрьский, рп Каменоломни, пер Луганский, д 14а</t>
  </si>
  <si>
    <t>Ростовская область, р-н Октябрьский, рп Каменоломни, пер Садовый, д 21В</t>
  </si>
  <si>
    <t>Ростовская область, р-н Октябрьский, рп Каменоломни, пер Садовый, д 44Б</t>
  </si>
  <si>
    <t>Ростовская область, р-н Октябрьский, рп Каменоломни, пер Северный, д 8</t>
  </si>
  <si>
    <t>Ростовская область, р-н Октябрьский, рп Каменоломни, пер Узкий, д 39</t>
  </si>
  <si>
    <t>Ростовская область, р-н Октябрьский, рп Каменоломни, пер Узкий, д 41</t>
  </si>
  <si>
    <t>Ростовская область, р-н Октябрьский, рп Каменоломни, пер Узкий, д 43</t>
  </si>
  <si>
    <t>Ростовская область, р-н Октябрьский, рп Каменоломни, пер Шоссейный, д 8</t>
  </si>
  <si>
    <t>Ростовская область, р-н Октябрьский, рп Каменоломни, ул 40 лет Октября, д 53</t>
  </si>
  <si>
    <t>Ростовская область, р-н Октябрьский, рп Каменоломни, ул Пролетарская, д 1</t>
  </si>
  <si>
    <t>Ростовская область, р-н Октябрьский, рп Каменоломни, ул Строительная, д 11А, строение 1</t>
  </si>
  <si>
    <t>Ростовская область, р-н Октябрьский, рп Каменоломни, ул им Крупской, д 36</t>
  </si>
  <si>
    <t>Ростовская область, р-н Октябрьский, рп Каменоломни, ул им Крупской, д 42</t>
  </si>
  <si>
    <t>Ростовская область, р-н Октябрьский, х Ильичевка, ул Кирпичный завод, д 9</t>
  </si>
  <si>
    <t>Ростовская область, р-н Пролетарский, г Пролетарск, пер 81 Морской Стрелковой Бригады, д 15</t>
  </si>
  <si>
    <t>Ростовская область, р-н Пролетарский, г Пролетарск, ул Дорожная, д 11</t>
  </si>
  <si>
    <t>Ростовская область, р-н Пролетарский, г Пролетарск, ул Матвеева, д 18</t>
  </si>
  <si>
    <t>Ростовская область, р-н Пролетарский, г Пролетарск, ул Матвеева, д 8</t>
  </si>
  <si>
    <t>Ростовская область, р-н Пролетарский, г Пролетарск, ул Мира, д 13а</t>
  </si>
  <si>
    <t>Ростовская область, р-н Пролетарский, г Пролетарск, ул Мира, д 13б</t>
  </si>
  <si>
    <t>Ростовская область, р-н Пролетарский, г Пролетарск, ул Набережная, д 78а</t>
  </si>
  <si>
    <t>Ростовская область, р-н Пролетарский, г Пролетарск, ул Набережная, д 84а</t>
  </si>
  <si>
    <t>Ростовская область, р-н Пролетарский, г Пролетарск, ул Пионерская, д 19а</t>
  </si>
  <si>
    <t>Ростовская область, р-н Сальский, г Сальск, ул Одесская, д 214А</t>
  </si>
  <si>
    <t>Ростовская область, р-н Сальский, г Сальск, ул Пушкина, д 15</t>
  </si>
  <si>
    <t>Ростовская область, р-н Сальский, г Сальск, ул Родниковая, д 10</t>
  </si>
  <si>
    <t>Ростовская область, р-н Сальский, г Сальск, ул Родниковая, д 22</t>
  </si>
  <si>
    <t>Ростовская область, р-н Сальский, г Сальск, ул Тельмана, д 7А</t>
  </si>
  <si>
    <t>Ростовская область, р-н Сальский, п Гигант, ул Победы, д 27</t>
  </si>
  <si>
    <t>Ростовская область, р-н Семикаракорский, г Семикаракорск, пер 1-й, д 254</t>
  </si>
  <si>
    <t>Ростовская область, р-н Семикаракорский, г Семикаракорск, пер Мелиоративный, д 4</t>
  </si>
  <si>
    <t>Ростовская область, р-н Семикаракорский, г Семикаракорск, пр-кт Бориса Куликова, д 22</t>
  </si>
  <si>
    <t>Ростовская область, р-н Семикаракорский, г Семикаракорск, пр-кт В.А.Закруткина, д 13</t>
  </si>
  <si>
    <t>Ростовская область, р-н Семикаракорский, г Семикаракорск, пр-кт В.А.Закруткина, д 17</t>
  </si>
  <si>
    <t>Ростовская область, р-н Семикаракорский, г Семикаракорск, пр-кт В.А.Закруткина, д 23А</t>
  </si>
  <si>
    <t>Ростовская область, р-н Семикаракорский, г Семикаракорск, пр-кт В.А.Закруткина, д 25/1</t>
  </si>
  <si>
    <t>Ростовская область, р-н Семикаракорский, г Семикаракорск, пр-кт Победы, д 19</t>
  </si>
  <si>
    <t>Ростовская область, р-н Семикаракорский, г Семикаракорск, проезд Школьный, д 4</t>
  </si>
  <si>
    <t>Ростовская область, р-н Семикаракорский, г Семикаракорск, проезд Школьный, д 6</t>
  </si>
  <si>
    <t>Ростовская область, р-н Семикаракорский, г Семикаракорск, проезд Школьный, д 6, корп. 1</t>
  </si>
  <si>
    <t>Ростовская область, р-н Семикаракорский, г Семикаракорск, проезд Школьный, д 6а</t>
  </si>
  <si>
    <t>Ростовская область, р-н Семикаракорский, г Семикаракорск, ул А.А.Араканцева, д 16А</t>
  </si>
  <si>
    <t>Ростовская область, р-н Семикаракорский, г Семикаракорск, ул А.А.Араканцева, д 16В</t>
  </si>
  <si>
    <t>Ростовская область, р-н Семикаракорский, г Семикаракорск, ул А.А.Араканцева, д 19</t>
  </si>
  <si>
    <t>Ростовская область, р-н Семикаракорский, г Семикаракорск, ул А.А.Араканцева, д 20А</t>
  </si>
  <si>
    <t>Ростовская область, р-н Семикаракорский, г Семикаракорск, ул А.А.Араканцева, д 4</t>
  </si>
  <si>
    <t>Ростовская область, р-н Семикаракорский, г Семикаракорск, ул А.А.Араканцева, д 7</t>
  </si>
  <si>
    <t>Ростовская область, р-н Семикаракорский, г Семикаракорск, ул А.А.Араканцева, д 8</t>
  </si>
  <si>
    <t>Ростовская область, р-н Семикаракорский, г Семикаракорск, ул Королева, д 5а</t>
  </si>
  <si>
    <t>Ростовская область, р-н Семикаракорский, г Семикаракорск, ул Королева, д 5а, корп. 1</t>
  </si>
  <si>
    <t>Ростовская область, р-н Семикаракорский, г Семикаракорск, ул Красноармейская, д 47</t>
  </si>
  <si>
    <t>Ростовская область, р-н Семикаракорский, г Семикаракорск, ул Красноармейская, д 49</t>
  </si>
  <si>
    <t>Ростовская область, р-н Семикаракорский, г Семикаракорск, ул Придонская, д 16</t>
  </si>
  <si>
    <t>Ростовская область, р-н Семикаракорский, г Семикаракорск, ул Придонская, д 20</t>
  </si>
  <si>
    <t>Ростовская область, р-н Семикаракорский, г Семикаракорск, ул Придонская, д 5</t>
  </si>
  <si>
    <t>Ростовская область, р-н Семикаракорский, г Семикаракорск, ул Строителей, д 26</t>
  </si>
  <si>
    <t>Ростовская область, р-н Семикаракорский, х Кузнецовка, ул Советская, д 23/1</t>
  </si>
  <si>
    <t>Ростовская область, р-н Тарасовский, п Войково, ул Вокзальная, д 18</t>
  </si>
  <si>
    <t>Ростовская область, р-н Тарасовский, сл Александровка, ул Липовая, д 1</t>
  </si>
  <si>
    <t>Ростовская область, р-н Тарасовский, сл Ефремово-Степановка, ул Новая, д 18</t>
  </si>
  <si>
    <t>Ростовская область, р-н Усть-Донецкий, рп Усть-Донецкий, ул Донецкая, д 10</t>
  </si>
  <si>
    <t>Ростовская область, р-н Усть-Донецкий, рп Усть-Донецкий, ул Донецкая, д 1а, корп. 2</t>
  </si>
  <si>
    <t>Ростовская область, р-н Усть-Донецкий, рп Усть-Донецкий, ул Донецкая, д 4</t>
  </si>
  <si>
    <t>Ростовская область, р-н Усть-Донецкий, рп Усть-Донецкий, ул Донецкая, д 6</t>
  </si>
  <si>
    <t>Ростовская область, р-н Усть-Донецкий, рп Усть-Донецкий, ул Комсомольская, д 19</t>
  </si>
  <si>
    <t>Ростовская область, р-н Усть-Донецкий, рп Усть-Донецкий, ул Комсомольская, д 21</t>
  </si>
  <si>
    <t>Ростовская область, р-н Усть-Донецкий, рп Усть-Донецкий, ул Ленина, д 2</t>
  </si>
  <si>
    <t>Ростовская область, р-н Усть-Донецкий, рп Усть-Донецкий, ул Строителей, д 53</t>
  </si>
  <si>
    <t>Ростовская область, р-н Усть-Донецкий, рп Усть-Донецкий, ул Юных Партизан, д 4</t>
  </si>
  <si>
    <t>Ростовская область, р-н Усть-Донецкий, рп Усть-Донецкий, ул Юных Партизан, д 5а</t>
  </si>
  <si>
    <t>Ростовская область, р-н Цимлянский, г Цимлянск, ул Заводская, д 21г</t>
  </si>
  <si>
    <t>Ростовская область, р-н Цимлянский, г Цимлянск, ул Заводская, д 22</t>
  </si>
  <si>
    <t>Ростовская область, р-н Шолоховский, х Белогорский, пер Овражный, д 8</t>
  </si>
  <si>
    <t>Ростовская область, р-н Шолоховский, х Калининский, ул Степная, д 1</t>
  </si>
  <si>
    <t>Ростовская область, р-н Шолоховский, х Пигаревский, ул Социалистическая, д 44Б</t>
  </si>
  <si>
    <t>eae4ade1-04c2-41d7-9868-20332c51c5d8</t>
  </si>
  <si>
    <t>94348676-f16a-4c47-bb1c-e53475f77d92</t>
  </si>
  <si>
    <t>12872369-587c-4123-a872-72ba8744aab5</t>
  </si>
  <si>
    <t>d2ee29b5-7163-4144-9879-728eed0fb0f2</t>
  </si>
  <si>
    <t>71468e11-ebaf-4991-be8e-3a1ba9660b64</t>
  </si>
  <si>
    <t>1c49b032-27f8-4fc0-80c1-66ca82d188d7</t>
  </si>
  <si>
    <t>7c3ab5f0-6bed-4f09-84a3-eedb0648608f</t>
  </si>
  <si>
    <t>ffcbe9e4-fba7-40ae-ace6-b860ef27c801</t>
  </si>
  <si>
    <t>84d19354-2574-47c9-852c-c2eccea9a7bb</t>
  </si>
  <si>
    <t>6f956c7d-0b8d-4a62-acd2-16cae7cb978c</t>
  </si>
  <si>
    <t>699afc43-dd9f-467f-896e-58aece0542e4</t>
  </si>
  <si>
    <t>e1f773fc-210d-4825-a8b3-fef62af4d4aa</t>
  </si>
  <si>
    <t>2fb461e7-c509-49af-b575-264e08110380</t>
  </si>
  <si>
    <t>e2e3a1f9-ca44-458b-9feb-adebceec91e6</t>
  </si>
  <si>
    <t>8f001496-8d1c-4b2b-967d-9e073cbf22e2</t>
  </si>
  <si>
    <t>a2a9d1b1-a17d-4c05-b2a8-5754b22ce23f</t>
  </si>
  <si>
    <t>ec70ddfe-4e7c-49b9-b6cc-c5b3f4717f3f</t>
  </si>
  <si>
    <t>f8ea370a-6d5a-4e2f-94dd-b4073041906f</t>
  </si>
  <si>
    <t>3906735e-a52c-45d8-aeaf-0a176eb27b0f</t>
  </si>
  <si>
    <t>041b9e75-2bbc-47bf-b71e-34b2e8acf4f2</t>
  </si>
  <si>
    <t>7bf734ab-1a09-48de-bb2e-e24ea89bb6bc</t>
  </si>
  <si>
    <t>f876d447-133e-4a7d-871e-98c9de5d5f28</t>
  </si>
  <si>
    <t>ccaac681-0777-466c-a6e6-b21fe33e2f2c</t>
  </si>
  <si>
    <t>945ceb09-729f-4ff1-bac9-388cc3db86e6</t>
  </si>
  <si>
    <t>a12d4f73-19ae-4dbd-9b75-0402c33d95f8</t>
  </si>
  <si>
    <t>cd738d2d-3a38-46d9-a94f-62c2865c9510</t>
  </si>
  <si>
    <t>b5274a93-ee8d-453d-90bf-6781ff59f924</t>
  </si>
  <si>
    <t>2994ebca-b01f-43ec-8892-ac4ebf7833c5</t>
  </si>
  <si>
    <t>8e3373b2-482a-49b2-a634-4e080e97f5e0</t>
  </si>
  <si>
    <t>e1488451-53c4-42a5-865a-706ccb3e8689</t>
  </si>
  <si>
    <t>f9c1ac80-cddf-4035-a600-d32a16e6693a</t>
  </si>
  <si>
    <t>5f1a9209-362b-4c60-aa1b-45105154b5fe</t>
  </si>
  <si>
    <t>c2e9d051-f4ce-409e-be9c-46517416dad5</t>
  </si>
  <si>
    <t>3ea17c81-cc3a-4a49-adad-1718c5b2958d</t>
  </si>
  <si>
    <t>5c6d81fc-8038-48f4-bdb2-aee93f4c5706</t>
  </si>
  <si>
    <t>3d932526-f642-4f2f-900b-301c384d3301</t>
  </si>
  <si>
    <t>97ab6e06-6d80-4ed2-93ab-9cfe4687a66d</t>
  </si>
  <si>
    <t>6b596f57-6bd8-469a-a7b1-979792c8f05d</t>
  </si>
  <si>
    <t>b2e451c4-9aad-41bb-ac9d-1a3bcee5bffc</t>
  </si>
  <si>
    <t>d7030bf9-22f1-4248-b60c-74960ef0f096</t>
  </si>
  <si>
    <t>edaba486-0152-430b-ac6d-c180f1c2ca1a</t>
  </si>
  <si>
    <t>b624821d-e3b2-4b8e-a47a-3d617df75dc9</t>
  </si>
  <si>
    <t>a7f04314-5aae-455a-ac5b-a7d71b67e2a1</t>
  </si>
  <si>
    <t>9fc1a743-1013-48ec-a3be-dd4ea37a28e0</t>
  </si>
  <si>
    <t>2564da95-3516-4de0-bed4-eeabd13fbc3a</t>
  </si>
  <si>
    <t>ffd618a8-c7fe-4b81-8062-77e0f6727032</t>
  </si>
  <si>
    <t>cd793a4a-a6f5-41da-a6ad-46f141fdaa8a</t>
  </si>
  <si>
    <t>3721413b-736d-429c-896b-ee51f927de82</t>
  </si>
  <si>
    <t>1fcaacff-94aa-4317-b9f9-dc6cdaba70ff</t>
  </si>
  <si>
    <t>fb48e3ba-a5d8-4c41-8d4b-4ba3220332ee</t>
  </si>
  <si>
    <t>bab27ed3-f22b-4adf-abe0-5d6ae89bd526</t>
  </si>
  <si>
    <t>b03dfd50-729f-4268-aa1c-6ec94e79b22e</t>
  </si>
  <si>
    <t>e90d8522-6a84-4f52-9a32-fc0ee65052d9</t>
  </si>
  <si>
    <t>97e1ce42-c06f-448f-bcb6-842c67846a16</t>
  </si>
  <si>
    <t>e2a983e9-6d43-43c1-9f6d-5d8d5f223703</t>
  </si>
  <si>
    <t>693178d1-2e80-4eae-9f4e-d2a946176b10</t>
  </si>
  <si>
    <t>cb41c384-7a4a-45ca-939a-31513cb26b29</t>
  </si>
  <si>
    <t>f0272d0c-d0d5-4be1-b823-3f9ef5855364</t>
  </si>
  <si>
    <t>d6b9a630-e13b-42e1-8e36-9e015024744b</t>
  </si>
  <si>
    <t>627f7dd1-ce5d-453c-88a4-9ffb65283bf9</t>
  </si>
  <si>
    <t>a07dd068-4009-4912-840d-4d9d64702b00</t>
  </si>
  <si>
    <t>593b44b3-75d9-47e0-b90f-9acf1eb6f514</t>
  </si>
  <si>
    <t>392610e5-a81c-45ba-910c-1444965b3044</t>
  </si>
  <si>
    <t>dbb4bf5a-0ba4-42b2-bc43-aa50909c8d92</t>
  </si>
  <si>
    <t>9c0ce25c-9de8-4943-b3d0-40c1f739f7e3</t>
  </si>
  <si>
    <t>304eaffb-f1cc-4d79-b5f5-f665b1cbaa92</t>
  </si>
  <si>
    <t>5526af47-9cf3-40d9-9cf9-c41bf9421821</t>
  </si>
  <si>
    <t>24dfd4d0-c128-484e-8c46-1b7de570ae52</t>
  </si>
  <si>
    <t>602941d7-490e-41d5-b256-c96ec7cfe2ac</t>
  </si>
  <si>
    <t>545424f9-6334-46ff-9cc5-7de93120b3f8</t>
  </si>
  <si>
    <t>dad1cec9-a2e4-4041-bafb-c99ceeba90cc</t>
  </si>
  <si>
    <t>2a8c2fb4-62e4-47bb-addf-acd070543789</t>
  </si>
  <si>
    <t>6a9ae9b9-6c62-40a0-a725-a038eaa08b74</t>
  </si>
  <si>
    <t>d9408858-7725-4fe9-99e2-5ad9bfdd9385</t>
  </si>
  <si>
    <t>2d47aa5d-1c71-4f49-90b0-5ed9abec39ca</t>
  </si>
  <si>
    <t>d5ce4588-b0fe-4797-bccf-ed48172024a7</t>
  </si>
  <si>
    <t>7a02d32e-c6a6-4097-810f-bda1c17a4f39</t>
  </si>
  <si>
    <t>fffc8f79-7f2b-40b0-85dc-9082c2800b3d</t>
  </si>
  <si>
    <t>1693198d-2c57-4ae2-b845-e6c856c5fe20</t>
  </si>
  <si>
    <t>a6a3ec48-6617-488e-878c-72ec7eee411a</t>
  </si>
  <si>
    <t>8161dead-a22d-4723-9b63-a8e01d0a994d</t>
  </si>
  <si>
    <t>ca3cce1f-b695-4644-b95e-0a8d096e536e</t>
  </si>
  <si>
    <t>585bd93c-e87d-4777-99db-7d940ececcc6</t>
  </si>
  <si>
    <t>caa161cd-f6dc-4cf4-9e89-0a9a07231591</t>
  </si>
  <si>
    <t>36eaf939-9040-4a5c-baf8-822851776986</t>
  </si>
  <si>
    <t>4b644375-2616-4641-a4bf-1cb47d54f17b</t>
  </si>
  <si>
    <t>0f0901d8-644e-470b-8bb6-11a8cbb1b597</t>
  </si>
  <si>
    <t>b76b19b9-1669-4b0d-9051-3382b5f3179f</t>
  </si>
  <si>
    <t>0c89f3bf-dad1-45da-918f-8abad77c8d4b</t>
  </si>
  <si>
    <t>cc390958-c15d-4413-a0c9-fc37ccf8cec5</t>
  </si>
  <si>
    <t>d72db8df-c745-4909-adcb-9c8ad9e99b0a</t>
  </si>
  <si>
    <t>0464411f-ec21-4094-abd1-f215621b5249</t>
  </si>
  <si>
    <t>37746b88-8122-4d25-a77d-44c9cfd170ce</t>
  </si>
  <si>
    <t>b05e89a3-d3fd-4f4a-875b-03c78c0581fe</t>
  </si>
  <si>
    <t>94469c5e-8b90-4e92-a522-b2affbac75e1</t>
  </si>
  <si>
    <t>d231572b-f711-4581-9d2d-59eef18b4925</t>
  </si>
  <si>
    <t>695411e4-cc65-4f65-bd18-53d720c38236</t>
  </si>
  <si>
    <t>7635926f-d0f8-47c3-9860-459e5472b6d0</t>
  </si>
  <si>
    <t>848a38c3-4903-4521-9958-33925cf1ebfc</t>
  </si>
  <si>
    <t>c5a69280-60c9-4661-94f9-0479ce98055b</t>
  </si>
  <si>
    <t>a195648d-313a-440c-9f71-9dff0a053402</t>
  </si>
  <si>
    <t>bf97f878-3e2e-4154-9152-2886ea4c7044</t>
  </si>
  <si>
    <t>45089c90-d952-4696-a9c3-5c07ad8ed95a</t>
  </si>
  <si>
    <t>2d5f3df4-2af9-469e-b0f8-3809c4614b44</t>
  </si>
  <si>
    <t>fd586ebe-8de2-4e71-9f2b-e7fbd3c8a886</t>
  </si>
  <si>
    <t>ce89ea66-27b6-4626-aa9b-77f4eae69025</t>
  </si>
  <si>
    <t>45f08a2e-2a6d-4fd8-a5fc-7e89994fbd11</t>
  </si>
  <si>
    <t>8c7c335d-c7eb-4fc4-805c-310666642cf9</t>
  </si>
  <si>
    <t>76cf66bb-d4cc-477a-bdf6-a97dce21a64d</t>
  </si>
  <si>
    <t>508510ab-c7dd-4b44-9035-a0742e4fe0c8</t>
  </si>
  <si>
    <t>93dbb055-91b6-49ee-a5bd-faf5687484f1</t>
  </si>
  <si>
    <t>07048554-0fab-4880-8a6b-0d08f0d042f8</t>
  </si>
  <si>
    <t>381d7b10-50d9-4d6a-839f-7e13cefc70f5</t>
  </si>
  <si>
    <t>b403114f-5a01-4c80-9504-d54f9b05a1e9</t>
  </si>
  <si>
    <t>c8a24264-c8e6-4647-8fa8-977a56d988fc</t>
  </si>
  <si>
    <t>f940cd79-993e-4150-bc53-deda01a830e1</t>
  </si>
  <si>
    <t>13a3f57e-2e58-480c-8e04-a1551672e014</t>
  </si>
  <si>
    <t>bcf9b1a5-52f7-4875-bdc8-75527cbaaec1</t>
  </si>
  <si>
    <t>96d604c5-494f-45a6-9019-8ec07dc736e7</t>
  </si>
  <si>
    <t>e46d0dbf-b545-467e-9e25-c7937397f7f7</t>
  </si>
  <si>
    <t>5d15e7f2-038a-4717-8695-9369cf46f9ac</t>
  </si>
  <si>
    <t>486a5583-07dc-44ea-acf3-9f1da7916b85</t>
  </si>
  <si>
    <t>8fa965de-c8a1-4e47-b0f5-0883f444c49b</t>
  </si>
  <si>
    <t>e4bc244a-9b18-4fb8-bf86-c9e320d698c2</t>
  </si>
  <si>
    <t>63c47d86-8dac-4a28-bfdf-efb628d09f70</t>
  </si>
  <si>
    <t>560c8032-e653-4be6-bc56-71a017a1d3c0</t>
  </si>
  <si>
    <t>721cc409-925b-47d5-b2f8-37e316ea9e03</t>
  </si>
  <si>
    <t>7215ef16-cfc6-42a1-a883-d1737f8ccad6</t>
  </si>
  <si>
    <t>f0b75510-edca-4493-bbbc-5dedb344f5ae</t>
  </si>
  <si>
    <t>686a0ee5-ff02-4110-b9dc-d3f655772e91</t>
  </si>
  <si>
    <t>dd0351d1-db0b-47e7-94d4-417e49404931</t>
  </si>
  <si>
    <t>dfa918f6-66b9-409f-a0ed-5df8229f4f81</t>
  </si>
  <si>
    <t>1d3f4618-b347-4335-a021-c49fe69f9287</t>
  </si>
  <si>
    <t>c042e850-2bb5-48cc-b7d0-cf2c1b2ab9d9</t>
  </si>
  <si>
    <t>2fb87332-f8df-4bbc-89c1-4e4eabacfbf9</t>
  </si>
  <si>
    <t>9c6959f6-8203-447c-b4c0-7e08aec5f368</t>
  </si>
  <si>
    <t>eba8e49f-74d3-467e-82b6-8f34e0582d5e</t>
  </si>
  <si>
    <t>0cc1ce4b-c577-40c4-a922-d639cb29a692</t>
  </si>
  <si>
    <t>c5fbe363-9297-4731-8264-c56dd7ad3957</t>
  </si>
  <si>
    <t>10b35cbf-4af6-4ec1-9182-744c07fd0a3c</t>
  </si>
  <si>
    <t>78f8ab87-627d-418a-8814-bba4a9a3549d</t>
  </si>
  <si>
    <t>daa0209d-8aeb-4173-8f31-9fd8b20512b8</t>
  </si>
  <si>
    <t>f894caeb-9a5b-411d-9760-b2eb65f02b6d</t>
  </si>
  <si>
    <t>2afc75e3-11f3-415b-81ca-7b3403e7fc95</t>
  </si>
  <si>
    <t>2121a2cd-b8c0-44c3-b0cf-68a21552bce1</t>
  </si>
  <si>
    <t>f7b38cdd-87f9-40fb-803d-e9e136cd1ed2</t>
  </si>
  <si>
    <t>0dcac010-917c-429b-9e7e-2f031757e9f9</t>
  </si>
  <si>
    <t>3c13bc24-5c91-4fb7-989b-61ffe55ba702</t>
  </si>
  <si>
    <t>faea89c8-6fda-49bb-bed7-fef80b8cb5b1</t>
  </si>
  <si>
    <t>968695e1-50da-481b-bb45-e1335a1dc40b</t>
  </si>
  <si>
    <t>54b28999-95bf-4590-abc6-3e6fd1edf4f3</t>
  </si>
  <si>
    <t>9e52344d-733f-46ff-9356-4d9124bf7291</t>
  </si>
  <si>
    <t>e7826aa5-1494-47f4-bef1-9928e5d790d0</t>
  </si>
  <si>
    <t>248f4b0d-f2c8-4dc9-a71f-9e61d7a4c1b1</t>
  </si>
  <si>
    <t>0ffc6fe1-0193-47fa-ae16-480ce61d4bea</t>
  </si>
  <si>
    <t>5298d407-16fb-4e62-84fa-95a65b60f635</t>
  </si>
  <si>
    <t>b61e28d7-0c59-40db-a101-08397273c83e</t>
  </si>
  <si>
    <t>4123a65c-afd0-45c1-aa22-25e5a960842d</t>
  </si>
  <si>
    <t>722421aa-7a8a-4e57-a681-ffb613992be9</t>
  </si>
  <si>
    <t>5c000425-c729-4add-b535-063e1ed998f8</t>
  </si>
  <si>
    <t>55c2e14b-728f-42b5-9461-108ab6dae553</t>
  </si>
  <si>
    <t>a2cff724-8fcc-4a1e-8fbc-84045702f02b</t>
  </si>
  <si>
    <t>a1a2ebdd-dfe4-43f1-8e22-420a69fffd44</t>
  </si>
  <si>
    <t>60381e3a-fa0e-4834-aad9-7051aeaa838b</t>
  </si>
  <si>
    <t>b3e655b7-a75f-479a-b77b-876ae983543a</t>
  </si>
  <si>
    <t>0e8d0057-0133-4f7a-bee3-a6d37175c34c</t>
  </si>
  <si>
    <t>73cb5154-ae41-4992-946b-1ca526b1c0e7</t>
  </si>
  <si>
    <t>cd9e6d49-28b4-4e5e-8a32-3a12ac94b48b</t>
  </si>
  <si>
    <t>3a4a4dfc-7d39-4709-af62-0b84de8865bb</t>
  </si>
  <si>
    <t>169dd319-32c5-4d55-abbd-82c93394f465</t>
  </si>
  <si>
    <t>a3a1b632-0a71-4237-b5e7-d22ce57b3b3c</t>
  </si>
  <si>
    <t>663b28fe-58e3-4f7c-a7a6-1489171d1909</t>
  </si>
  <si>
    <t>33279a78-ecb6-4ba4-beab-e0ebeec56d43</t>
  </si>
  <si>
    <t>0c6c47ab-0de4-4674-89ba-eccae00f6584</t>
  </si>
  <si>
    <t>82c73517-7688-419d-9b73-546849989a19</t>
  </si>
  <si>
    <t>cb5e547c-472e-45c7-a6a9-5e98484b8dab</t>
  </si>
  <si>
    <t>f9fb82f5-a150-42bd-958e-dc16624c8fb5</t>
  </si>
  <si>
    <t>84ee8b0e-0b12-4d0f-b544-3b4d51db7733</t>
  </si>
  <si>
    <t>d1c9754d-ec84-40df-9758-e7afe04d2c61</t>
  </si>
  <si>
    <t>323899dc-1bd0-46d1-acd3-48c71aee464d</t>
  </si>
  <si>
    <t>51a6d342-123c-4639-b96f-ccf11154ee5f</t>
  </si>
  <si>
    <t>c6a1e18d-b5af-404e-ae75-69810b46d83f</t>
  </si>
  <si>
    <t>f6211685-5786-45f0-bfee-9174678d7d08</t>
  </si>
  <si>
    <t>54e2fe0a-39e0-4caa-958b-cbe6401d21b1</t>
  </si>
  <si>
    <t>47971f1a-c89a-4279-b633-705730a7636e</t>
  </si>
  <si>
    <t>38925422-8274-45c5-981d-2619642f9c16</t>
  </si>
  <si>
    <t>784bae78-086a-44f4-ba7c-cc65e67e6ae3</t>
  </si>
  <si>
    <t>8a9856a6-407f-4772-81cd-71cb40e72e3c</t>
  </si>
  <si>
    <t>28613889-0acf-44c3-982d-68f2867ecfa7</t>
  </si>
  <si>
    <t>f421b139-26cf-4cc0-98a5-f363fc1a63f7</t>
  </si>
  <si>
    <t>41d4440e-1026-41eb-8045-2cc281102917</t>
  </si>
  <si>
    <t>ba43597a-8b49-4806-98e1-ed60ba4bd173</t>
  </si>
  <si>
    <t>5ebca2ff-8494-4444-8270-8f6160dc2897</t>
  </si>
  <si>
    <t>d3de1029-cc0f-4858-baf6-e9831d29928e</t>
  </si>
  <si>
    <t>01c22edc-6d6a-46fa-9fb5-a35e20afbd26</t>
  </si>
  <si>
    <t>f6da7db8-6e5b-4f34-b7bd-5e69cda1e037</t>
  </si>
  <si>
    <t>7bf78aae-593e-4640-b626-d20e979b6710</t>
  </si>
  <si>
    <t>57cf7c7e-8ec1-48c3-a697-8e92105b4e0a</t>
  </si>
  <si>
    <t>1b3ec62b-d919-44a1-a080-a1cd8256ec0c</t>
  </si>
  <si>
    <t>b393dca1-bb5a-43ae-a93d-5f23e9bc8f49</t>
  </si>
  <si>
    <t>c7e51375-54e5-44ce-9a5d-05456e988428</t>
  </si>
  <si>
    <t>c9a18a83-44b7-49f3-980f-bb1b573199d6</t>
  </si>
  <si>
    <t>a62da230-93d8-4375-805e-a17ecbe4b4d8</t>
  </si>
  <si>
    <t>bc80cbf0-14fa-4401-b1c2-2d73f242976b</t>
  </si>
  <si>
    <t>b2dc6ff6-62a7-42a8-bf1a-30967c6feeb6</t>
  </si>
  <si>
    <t>3d83fffd-bc7b-48a9-aa5c-511b1f2074f4</t>
  </si>
  <si>
    <t>0e80a58a-f368-4407-8bf2-d8668185db86</t>
  </si>
  <si>
    <t>acd67aa3-c027-43b7-96f8-a7bc504a0f1f</t>
  </si>
  <si>
    <t>5acc746c-000a-4c75-b3bc-51308515bb8a</t>
  </si>
  <si>
    <t>32bb95fc-ddf4-4c32-86b7-94c51e1ff525</t>
  </si>
  <si>
    <t>f5155f54-c14b-4403-8aeb-649652ca230d</t>
  </si>
  <si>
    <t>c1edb1a9-eba4-4d55-b61a-d3aa94a61648</t>
  </si>
  <si>
    <t>162289f4-6536-4072-9c73-af5572d340c8</t>
  </si>
  <si>
    <t>ef8d059b-f0ca-49f2-b425-4688685fabe4</t>
  </si>
  <si>
    <t>5fe03c37-5ec5-48d5-99de-3944690a3131</t>
  </si>
  <si>
    <t>94e9b982-aa4b-4732-8a18-0ae4bfa9cb8b</t>
  </si>
  <si>
    <t>37a9f215-7ef4-4d6e-bddd-7d463f958133</t>
  </si>
  <si>
    <t>5dfda7f5-a5ff-40c4-9732-22bb93d2b98a</t>
  </si>
  <si>
    <t>8d5883c2-1748-4c7c-9fee-ad57a439e599</t>
  </si>
  <si>
    <t>154e9d85-34e9-4c0d-8699-79f5f20d503a</t>
  </si>
  <si>
    <t>dcaaf7b9-f70c-4d01-8ab3-1ed0385858ea</t>
  </si>
  <si>
    <t>de2d5ef7-204f-4fb3-82fe-6f8165bcbf8b</t>
  </si>
  <si>
    <t>5cfc6588-e685-4700-9489-7402b5045765</t>
  </si>
  <si>
    <t>69481faa-b7ae-45d7-8a99-872c2c345fa0</t>
  </si>
  <si>
    <t>f675b77a-2b04-48b1-aa15-5fca67da4c05</t>
  </si>
  <si>
    <t>cb7a3f4a-d688-4aaa-8a05-8c72a60c3608</t>
  </si>
  <si>
    <t>844e470f-bbe4-40b4-b4f1-82df01562fe3</t>
  </si>
  <si>
    <t>48b5b881-c643-431a-bc25-af5b32c7c52d</t>
  </si>
  <si>
    <t>8fc128e4-fcce-4403-bf63-0a17f4845b43</t>
  </si>
  <si>
    <t>2cda5af4-a4bc-480c-abe9-ea272ebe3fce</t>
  </si>
  <si>
    <t>80b8d1aa-b933-4ab4-953b-2eab685f7736</t>
  </si>
  <si>
    <t>6399a721-5d25-4c34-bf90-0832ee22f59f</t>
  </si>
  <si>
    <t>9e15c56d-c0b2-40f3-8678-9fdd9eb6e3d4</t>
  </si>
  <si>
    <t>07639a46-c9c8-45e0-9e5b-b1f1806fe680</t>
  </si>
  <si>
    <t>dc7b84ac-2f5c-4164-8fdc-d92502d69f0d</t>
  </si>
  <si>
    <t>f30e2a6e-a3bd-4c64-ab8a-8683eeb79f33</t>
  </si>
  <si>
    <t>c838b622-c215-4dc3-b533-65a71ec6bead</t>
  </si>
  <si>
    <t>48c0282d-fc91-41da-b950-0c929556decf</t>
  </si>
  <si>
    <t>7957c1b0-df20-4bff-9d9b-995634dad83b</t>
  </si>
  <si>
    <t>5ffe0a9a-db39-4fbd-bf5a-5c5c4d8dffba</t>
  </si>
  <si>
    <t>cf3d6e6e-eef0-4885-a0a6-ac3eb4c3e462</t>
  </si>
  <si>
    <t>2e7ed233-4772-42c7-88af-c38e7c4be5b2</t>
  </si>
  <si>
    <t>a38bf8cc-18e7-4b55-b574-cf925e024a5a</t>
  </si>
  <si>
    <t>f1005a75-f69a-403c-b95e-de0b9b508896</t>
  </si>
  <si>
    <t>9966433d-8377-4bae-87e1-5c9c834c4ae6</t>
  </si>
  <si>
    <t>e1fb1e39-3c6a-481f-a133-97e6fc5e3134</t>
  </si>
  <si>
    <t>4020803f-57e8-4ce9-b8dc-aa4717773324</t>
  </si>
  <si>
    <t>d78b3ae9-3733-4abc-8e91-53eb1b66745c</t>
  </si>
  <si>
    <t>4e9bcc73-b445-4c52-a361-383c71e4c0d3</t>
  </si>
  <si>
    <t>a330f826-51b6-4ccb-a37d-88e250eac3a6</t>
  </si>
  <si>
    <t>3f806b18-af6d-44ed-9b0a-0e64e9196b90</t>
  </si>
  <si>
    <t>7f386ad8-d302-43c7-b18c-67e8dc507fd1</t>
  </si>
  <si>
    <t>61fd0438-67e9-41bf-a60c-fb1f2c442d06</t>
  </si>
  <si>
    <t>9031dff8-f28c-4376-b5b7-b6bdd799138e</t>
  </si>
  <si>
    <t>ddb0fc66-53ea-46f4-b3db-456940f08a76</t>
  </si>
  <si>
    <t>c8694692-8c35-4044-aac9-a0d83a7cc8f7</t>
  </si>
  <si>
    <t>cad18f25-9bfd-43b4-a4f6-9a30d7e60494</t>
  </si>
  <si>
    <t>10d5deb2-90e6-4ecc-a3df-6bd33dacd92f</t>
  </si>
  <si>
    <t>7db08216-1fa8-43de-99b1-c81200fcf59d</t>
  </si>
  <si>
    <t>25f13292-cca6-409d-b375-90878c917e13</t>
  </si>
  <si>
    <t>75f86387-9d2c-4c8c-9d85-ab04fa497c8c</t>
  </si>
  <si>
    <t>21156ca0-911e-4e4d-83f8-9764c521c163</t>
  </si>
  <si>
    <t>9e4c2fff-5353-416a-a9d1-6c17f1c566ff</t>
  </si>
  <si>
    <t>a48a1dd5-aef7-492b-9e41-c1009e9921d5</t>
  </si>
  <si>
    <t>ee016f13-93f6-47af-b278-0358c8053cec</t>
  </si>
  <si>
    <t>bc8736f3-cef2-4575-b9b7-6c5ae874d420</t>
  </si>
  <si>
    <t>95496f3e-ebca-4562-97e4-977a423a92f5</t>
  </si>
  <si>
    <t>72373480-dafe-40d9-89b3-71e0afcaf0bd</t>
  </si>
  <si>
    <t>e1f5a2e1-bb0a-4dec-b6ec-cfd7e4afdeb6</t>
  </si>
  <si>
    <t>bbee980c-becc-4df5-aafe-332ba7cf8a6e</t>
  </si>
  <si>
    <t>d28b5f29-073f-4de0-9953-e24e888ecf09</t>
  </si>
  <si>
    <t>d2867a5e-99f5-420e-8b73-5339d11f79b0</t>
  </si>
  <si>
    <t>3bf49597-77c1-432c-8db6-d073a97ea525</t>
  </si>
  <si>
    <t>46444a07-bc40-48e6-b99a-8dea91bc7f74</t>
  </si>
  <si>
    <t>6b5ebf1a-8558-4f0b-b68e-7ca2ce98bd08</t>
  </si>
  <si>
    <t>c939b63a-caf8-45d2-a2a9-70cd1de8b9c4</t>
  </si>
  <si>
    <t>b5f21edf-6182-4d76-b822-5f56339beca0</t>
  </si>
  <si>
    <t>e33067bd-0230-474f-9296-6d6056678791</t>
  </si>
  <si>
    <t>921179cf-2a68-4ff8-8e97-b5e48a7ae99e</t>
  </si>
  <si>
    <t>3c625a3c-f753-4b72-b583-6bbb1013755b</t>
  </si>
  <si>
    <t>395bb028-165b-49dd-885c-c32788868871</t>
  </si>
  <si>
    <t>b8173e07-8615-4d61-95ee-485260f2b87b</t>
  </si>
  <si>
    <t>612ef13b-9664-4e8f-bb21-d5ddc7d5bfc4</t>
  </si>
  <si>
    <t>3b110f6d-4154-4e3d-b929-91ef5f424bdd</t>
  </si>
  <si>
    <t>31485e73-5b6f-46dc-967f-b49edfb96d5a</t>
  </si>
  <si>
    <t>931baa7b-97fe-44dd-9e0d-5217c127930e</t>
  </si>
  <si>
    <t>b5db8562-b032-4758-93d1-33ecade606d4</t>
  </si>
  <si>
    <t>8bbe83ec-7e12-4ce2-9b49-db44ebeaeb3a</t>
  </si>
  <si>
    <t>45b50588-7b1e-40ab-a83e-920126c6f775</t>
  </si>
  <si>
    <t>5b640684-09c1-4508-8b0b-3e67d403473a</t>
  </si>
  <si>
    <t>d0e6c9c1-c298-4d6a-a095-55a52c6b9622</t>
  </si>
  <si>
    <t>5f0aad18-62a4-43bb-b411-f2593616d165</t>
  </si>
  <si>
    <t>a71ac61d-0d4b-494c-874c-d2f85b6403c8</t>
  </si>
  <si>
    <t>bfbf2a7e-c838-41f6-a2c2-dc6d145bf39a</t>
  </si>
  <si>
    <t>eb2858c6-7be8-4fb2-896b-11cb0fd41317</t>
  </si>
  <si>
    <t>0d32ada2-78a5-4457-b2e6-963b525fbfa6</t>
  </si>
  <si>
    <t>44173bc2-5eda-408f-b451-97ad8b8abce8</t>
  </si>
  <si>
    <t>056f5674-7adf-4335-9247-3f18e046f242</t>
  </si>
  <si>
    <t>0af8b752-62ff-4290-9509-165155340937</t>
  </si>
  <si>
    <t>11c5a3dc-f888-43b7-84f8-e1f97019e610</t>
  </si>
  <si>
    <t>2f340128-0ebe-4219-82e5-459e3240206b</t>
  </si>
  <si>
    <t>534728ed-9789-4ff7-9dec-1884f1684ce7</t>
  </si>
  <si>
    <t>356f6d6a-0af4-4a6f-9977-94ad08899289</t>
  </si>
  <si>
    <t>158de6a4-3556-41f6-872a-b1a280af1494</t>
  </si>
  <si>
    <t>c107dafc-9459-46d5-88a2-b51afdb3e922</t>
  </si>
  <si>
    <t>c67f1ab7-baf8-40b1-b9ac-156d26f2ab29</t>
  </si>
  <si>
    <t>97a73164-7d2a-402f-b551-d4fac2ad4d64</t>
  </si>
  <si>
    <t>a52360e2-d6be-4947-af99-6a172d11d5e3</t>
  </si>
  <si>
    <t>90553494-4edd-46d4-8d90-b3b13f71ddab</t>
  </si>
  <si>
    <t>c690dd00-cdb2-42c6-8cf9-84e3d2a2163b</t>
  </si>
  <si>
    <t>c90eaacd-2fd3-4cab-8468-d47c78be6430</t>
  </si>
  <si>
    <t>5ad1c677-5a01-472f-b20b-f038c2771f26</t>
  </si>
  <si>
    <t>e29d88ba-8d93-45d1-b708-15c1fe470172</t>
  </si>
  <si>
    <t>0ff461e5-ed5e-4805-81d1-f32b21a08548</t>
  </si>
  <si>
    <t>379d64fe-d13f-4123-ab01-fde153befb59</t>
  </si>
  <si>
    <t>4acdb028-73ca-48de-8c4a-9517b6af175f</t>
  </si>
  <si>
    <t>406fa22b-d403-4925-b845-877f2e4e6407</t>
  </si>
  <si>
    <t>fba02f4f-2b5d-4c0c-b659-620cff6d4185</t>
  </si>
  <si>
    <t>095e25cf-e08f-4eb8-be52-42b63639f0f6</t>
  </si>
  <si>
    <t>13ad3c3a-0024-4575-97f2-f77d737f0922</t>
  </si>
  <si>
    <t>778198eb-c9c4-4703-9f4e-1bbcd8e6c4fa</t>
  </si>
  <si>
    <t>caf4aeca-20cd-4afe-bdb6-2f4a44654083</t>
  </si>
  <si>
    <t>38bc19ca-049f-4136-b96d-2c2e48addd8b</t>
  </si>
  <si>
    <t>4e48e8c7-20f8-4e2e-8abd-a9fb5857a009</t>
  </si>
  <si>
    <t>875f921b-d09c-4f22-928a-6c55f64c4d02</t>
  </si>
  <si>
    <t>b12fb36e-a1a4-40c1-8b14-106b81944699</t>
  </si>
  <si>
    <t>925a4cfd-9149-4b73-864d-4953dc7c7813</t>
  </si>
  <si>
    <t>303fa6be-fc2f-47cd-8114-01904be68c9f</t>
  </si>
  <si>
    <t>03544634-e514-44fd-b857-1322f067f1c6</t>
  </si>
  <si>
    <t>668ebdea-9795-4f0c-a2f8-01e1578dbde4</t>
  </si>
  <si>
    <t>00433c0a-ecf7-44a6-82a9-75055b15754c</t>
  </si>
  <si>
    <t>aaabaca9-d4aa-438a-a7a5-70536bb75739</t>
  </si>
  <si>
    <t>6f1b40ca-fafe-41af-af19-0cba5200b58b</t>
  </si>
  <si>
    <t>e47ddeed-9a0c-4f26-8f43-6976a8e2ba03</t>
  </si>
  <si>
    <t>b72be376-a0c2-4f75-9a5c-bd9252fa91cd</t>
  </si>
  <si>
    <t>a3370f54-ffda-4285-9d59-aec50493089c</t>
  </si>
  <si>
    <t>3705789b-3846-4301-ad60-e45c3fb369dc</t>
  </si>
  <si>
    <t>5ec832a4-7b9a-4c8d-906a-658882588a81</t>
  </si>
  <si>
    <t>d7967b92-e9e4-4b30-a687-247354724e56</t>
  </si>
  <si>
    <t>74538d64-41b8-4f50-859d-1f713dd5f658</t>
  </si>
  <si>
    <t>117e23f0-e5cc-423f-b005-d99e0858ea4e</t>
  </si>
  <si>
    <t>e3805768-5f52-4457-90fb-b66fe6a51a26</t>
  </si>
  <si>
    <t>4cf02068-7d50-432c-ba8d-0c67fd044118</t>
  </si>
  <si>
    <t>7e1daf0b-9f1e-45fd-aced-6010693ab8d2</t>
  </si>
  <si>
    <t>219dfe84-90fe-41f3-b9ee-45033353d210</t>
  </si>
  <si>
    <t>290d6843-e33f-44db-8992-9f99726cb94f</t>
  </si>
  <si>
    <t>70c97f50-0490-4329-b888-755802c66593</t>
  </si>
  <si>
    <t>d98c6474-6ac4-45da-990c-e199a4b6a51a</t>
  </si>
  <si>
    <t>6d79f1ac-3be8-4b21-a3b9-fc1a9d56812a</t>
  </si>
  <si>
    <t>f0259797-db87-49b8-8de8-457856877af9</t>
  </si>
  <si>
    <t>771c72bd-9953-4b3d-804f-7a940e8e950c</t>
  </si>
  <si>
    <t>5765d820-b4f7-4d75-a244-ab8e5f591d64</t>
  </si>
  <si>
    <t>cfbca605-25ac-4c49-ae5c-8d5bc3dc3c76</t>
  </si>
  <si>
    <t>cd79759d-5997-40a2-8c0b-3e70b2e5eaf2</t>
  </si>
  <si>
    <t>c8dff376-1249-47c5-9378-eeab48f2947f</t>
  </si>
  <si>
    <t>b28db2d3-be1d-43e8-a763-8339c718dd46</t>
  </si>
  <si>
    <t>690ca027-4b56-4484-98d5-dfdf41c6dda7</t>
  </si>
  <si>
    <t>e81c0d09-bc72-465d-ba20-010ab558e992</t>
  </si>
  <si>
    <t>c23f969e-8ee7-402e-95f0-de01d21adc99</t>
  </si>
  <si>
    <t>e956ea45-002d-4ea8-8612-71e315c3e3b5</t>
  </si>
  <si>
    <t>65498ae7-bfa6-4092-bbd3-c24a069f415c</t>
  </si>
  <si>
    <t>0182eab7-a012-4b4f-b5d4-db3beab195c6</t>
  </si>
  <si>
    <t>f6a96ba4-1ed8-43d7-8c67-f0cd852f17af</t>
  </si>
  <si>
    <t>427288ab-34aa-4a1a-83f6-06b4e2a1fa4c</t>
  </si>
  <si>
    <t>b9158fdd-3a67-427b-bd71-c0fc5ed6681d</t>
  </si>
  <si>
    <t>a19f7286-2c82-41da-b349-81b2f3089c6a</t>
  </si>
  <si>
    <t>fe83237f-79ef-4dc1-a94b-9b89a2decd2e</t>
  </si>
  <si>
    <t>1f07e247-d5d9-4d70-87b0-c708521d4cb9</t>
  </si>
  <si>
    <t>138fdccf-013b-40cd-9e1c-209693ea07ac</t>
  </si>
  <si>
    <t>49b71af0-c08a-4687-861a-2419e0b5cfc1</t>
  </si>
  <si>
    <t>d44685fd-0edb-46bc-b93c-82d40721bdc9</t>
  </si>
  <si>
    <t>2ddd13d6-f184-4cc1-a078-86a08f54a4ff</t>
  </si>
  <si>
    <t>6861f46f-5b6b-4b94-8b5f-f8570c8ff2e0</t>
  </si>
  <si>
    <t>506c74cc-835d-4323-8933-5c5bc73a4d73</t>
  </si>
  <si>
    <t>2f8fefbb-e593-444d-8b53-39729416df86</t>
  </si>
  <si>
    <t>88e8c71d-dc7a-4aee-af36-1d6bda0aa554</t>
  </si>
  <si>
    <t>48e44e77-1680-4ec8-aeb8-fdd07bac39f4</t>
  </si>
  <si>
    <t>f4ba9a7a-49c9-4418-b209-77c05e61bd3e</t>
  </si>
  <si>
    <t>599d12c8-8c33-49fd-8381-d8eec96f7f73</t>
  </si>
  <si>
    <t>20052fb4-a1ed-4b85-9201-f70734767bf6</t>
  </si>
  <si>
    <t>efb6effa-7f21-402a-bf89-830a36db4f11</t>
  </si>
  <si>
    <t>f2a508c5-9d4c-4d36-9336-a83a159d2cd1</t>
  </si>
  <si>
    <t>797ad9d0-f7a2-47f9-b9b2-c9b29a6f99c5</t>
  </si>
  <si>
    <t>dcdc0bb5-458a-4c98-bc1e-1c657fa81242</t>
  </si>
  <si>
    <t>f21ba9a1-e58a-4ded-9b70-c3a5c02756fe</t>
  </si>
  <si>
    <t>51f790b9-7adc-4ec2-a1de-be39970c5be1</t>
  </si>
  <si>
    <t>a303eb77-66fe-408f-8dec-a0f61574ac6a</t>
  </si>
  <si>
    <t>3b023061-3e78-4dc3-9fe0-57ca29791857</t>
  </si>
  <si>
    <t>e0a05818-4132-4367-a666-7fe50a5b8203</t>
  </si>
  <si>
    <t>cbccc907-f09f-4cd0-9ffa-9a7b518d0901</t>
  </si>
  <si>
    <t>5b787be6-0200-4add-98fa-eb70236bed9f</t>
  </si>
  <si>
    <t>6a99fee7-111e-4735-a4b7-ee8185b15328</t>
  </si>
  <si>
    <t>cc010b92-8cc0-43e7-a7a0-f9eeeb9f6c24</t>
  </si>
  <si>
    <t>2c25feaf-d567-4869-bffa-77cf8ac3fc6a</t>
  </si>
  <si>
    <t>0efa117b-a1c6-4ba3-ae8d-8808d031904b</t>
  </si>
  <si>
    <t>d76954f4-5d91-4bda-9b94-a53fc257832e</t>
  </si>
  <si>
    <t>254290a3-3202-447f-9b23-24b1fe7976b0</t>
  </si>
  <si>
    <t>06e4ab18-866f-4828-aab0-239654f80270</t>
  </si>
  <si>
    <t>acdebe02-effd-4a03-8dda-8f32d5c2e9e6</t>
  </si>
  <si>
    <t>0ad66321-34ed-4ac7-ac2c-d4fffb7d519f</t>
  </si>
  <si>
    <t>b6353ad3-b5b3-4b4f-a9ce-42c19302f54e</t>
  </si>
  <si>
    <t>44c9bc8e-ef08-4316-94a6-34d5e104061d</t>
  </si>
  <si>
    <t>fad4bb6e-3b8c-4532-91fb-be355f029100</t>
  </si>
  <si>
    <t>58dc0e19-5908-49e4-ab09-6b74e48e2f7e</t>
  </si>
  <si>
    <t>faeee0d6-6a5d-42ae-9d71-ad7cc27b2df4</t>
  </si>
  <si>
    <t>3ec2e90b-6f6b-4e11-95c9-525cc8d5c439</t>
  </si>
  <si>
    <t>d4db52d7-2d11-4d94-baea-fbfc00f68bec</t>
  </si>
  <si>
    <t>163e37c7-d5e0-41c7-90dd-9e065d29c0c3</t>
  </si>
  <si>
    <t>13d3ea2b-2f5c-46a9-8d8d-da21d2454a74</t>
  </si>
  <si>
    <t>8be43a00-4330-461d-b610-d7791a3b83fa</t>
  </si>
  <si>
    <t>6f073127-4d08-42a9-abae-6f6f51c9a549</t>
  </si>
  <si>
    <t>b896a07e-5c99-4f11-9fa9-96fd4a260fa9</t>
  </si>
  <si>
    <t>08d88a5f-c293-40b0-a58a-5f6cecf8a1ae</t>
  </si>
  <si>
    <t>c43c1b90-a571-4e89-bc07-2b1664f9d468</t>
  </si>
  <si>
    <t>432d3d46-a18f-4035-ae80-40a16d82b874</t>
  </si>
  <si>
    <t>c186d6b4-3f35-47ec-86c9-3debd9d5d75b</t>
  </si>
  <si>
    <t>f9fa3f14-b8c6-42e7-8d1f-c43b8becbb0b</t>
  </si>
  <si>
    <t>141cb2fc-05b9-430f-aabb-00d2210933fe</t>
  </si>
  <si>
    <t>adc0bdec-2649-4804-a7fc-6a40fdaf4c4e</t>
  </si>
  <si>
    <t>e4aef956-d521-4d39-84fd-18e12cb4ff31</t>
  </si>
  <si>
    <t>782058d4-ce4f-48d7-bedc-cb3f581fce4e</t>
  </si>
  <si>
    <t>9b4ff18f-fd06-401e-b318-7bfcfd7d7f17</t>
  </si>
  <si>
    <t>74843262-d4c8-462a-a867-22a1e40079b2</t>
  </si>
  <si>
    <t>2bf6d195-064b-4ece-aa18-38b77f7b11ca</t>
  </si>
  <si>
    <t>a4f05ef5-6e5c-45fb-bdf0-66075386eace</t>
  </si>
  <si>
    <t>12745f9c-5607-4c8a-b0c3-08e8ddb95efd</t>
  </si>
  <si>
    <t>75c4e4a8-f0b2-40e1-b68d-f967b490c581</t>
  </si>
  <si>
    <t>0fe66071-5ea8-409e-87ff-90d3e33643f9</t>
  </si>
  <si>
    <t>6f0db25c-827f-47d9-a063-9ce5d11e2434</t>
  </si>
  <si>
    <t>6fe548fb-8236-4c90-b03d-faabc6413fae</t>
  </si>
  <si>
    <t>8407a95f-eb44-43f5-8ea6-efa205670938</t>
  </si>
  <si>
    <t>584ec3bc-a33a-452c-893f-dda9b6948269</t>
  </si>
  <si>
    <t>8ff01417-82cd-4b41-a993-5a33e5b4f988</t>
  </si>
  <si>
    <t>483bb3f0-d1b4-4061-ad55-6df4b66754f1</t>
  </si>
  <si>
    <t>2b4346d8-dd21-46e2-9363-30b5fd117dbb</t>
  </si>
  <si>
    <t>8245d294-ebdd-41b7-9943-525b4f943b3e</t>
  </si>
  <si>
    <t>35de079c-0c27-4eae-9c3f-e9dc7be78288</t>
  </si>
  <si>
    <t>61f5f55c-992e-4fe1-9289-b772c8a95735</t>
  </si>
  <si>
    <t>4fa2c5b4-8ec3-4fc0-aa6f-820182313668</t>
  </si>
  <si>
    <t>8c90c9e5-eedf-4344-affb-829a53e61e13</t>
  </si>
  <si>
    <t>90dcad49-14f5-4174-9816-1da1b0163811</t>
  </si>
  <si>
    <t>4549aee3-7f01-4d27-b44d-19c2923759cb</t>
  </si>
  <si>
    <t>589d8cd5-d551-429e-831a-4766684203eb</t>
  </si>
  <si>
    <t>4c84e9f9-e9e5-447e-9400-b867ac885fff</t>
  </si>
  <si>
    <t>1f151e95-d282-4cf1-baee-d58c38e47de6</t>
  </si>
  <si>
    <t>873c9e81-8e7c-45b4-8dee-fb66fb5a4a5e</t>
  </si>
  <si>
    <t>248c0dcd-32d4-480a-ad97-8690e806c228</t>
  </si>
  <si>
    <t>14cdb066-cbcb-4798-9265-425825d78467</t>
  </si>
  <si>
    <t>9f2c89cb-0fc0-40e9-9cd5-f740e9c5908b</t>
  </si>
  <si>
    <t>136ea9c7-9f56-4bb9-bb77-c897d223859e</t>
  </si>
  <si>
    <t>30b1f2c4-222e-47c7-b754-5d75a17d0179</t>
  </si>
  <si>
    <t>99bac480-2be1-43c2-b05b-371d45109f0c</t>
  </si>
  <si>
    <t>edf8a456-bddd-411b-b5fc-ecdb64dc8f75</t>
  </si>
  <si>
    <t>4203c586-30bb-4c55-9790-fadc5a1b409c</t>
  </si>
  <si>
    <t>bdb6de2e-aa61-4bf2-9242-5c422360c0b9</t>
  </si>
  <si>
    <t>81723fbb-bc60-4ff5-b761-a676bfb37139</t>
  </si>
  <si>
    <t>2c02ad7d-cc8b-4646-8ea1-8f9dbe2ed16b</t>
  </si>
  <si>
    <t>a04bc635-f22c-4658-93f5-0935cf31ae86</t>
  </si>
  <si>
    <t>73e2b99b-1e60-425d-b535-4a43d8c7b9c7</t>
  </si>
  <si>
    <t>dc75752c-c61c-4d83-bb47-4035f7005b95</t>
  </si>
  <si>
    <t>6fb2404f-9af4-45cd-bb4e-460ebf5849a2</t>
  </si>
  <si>
    <t>5f64fa13-4f95-460d-ac18-1e8df6754b29</t>
  </si>
  <si>
    <t>70d37f0c-ce58-4f7d-9826-01ffb1aaf2d9</t>
  </si>
  <si>
    <t>cbe58d45-7e89-48ab-88ba-7e07fbd5176c</t>
  </si>
  <si>
    <t>6e7db5ca-f1d4-4078-91e6-6af80e41660e</t>
  </si>
  <si>
    <t>ea76ecb7-6d78-44ac-8d27-6460f31cdc40</t>
  </si>
  <si>
    <t>aadfd167-bbca-49ff-93c0-970b65cb4ad5</t>
  </si>
  <si>
    <t>e46c054c-b5b2-455f-84c8-52b993a28a99</t>
  </si>
  <si>
    <t>999c84b7-d851-4d2b-98ab-4e293dcbbe11</t>
  </si>
  <si>
    <t>6a2d08cb-066b-4968-bcc3-97e922acc83a</t>
  </si>
  <si>
    <t>593c322d-df24-4a16-ba15-5279fe69cb14</t>
  </si>
  <si>
    <t>a2bc6015-6860-45f6-a08b-718779d9a75a</t>
  </si>
  <si>
    <t>0f6cdd1c-ec63-4dcc-9d16-01f5d4748d0c</t>
  </si>
  <si>
    <t>a9a4d0ca-4104-4514-8237-5ae400c40fa5</t>
  </si>
  <si>
    <t>ddddc19c-dcdb-496a-99d3-3cc33a74fac1</t>
  </si>
  <si>
    <t>7c41c0f3-337a-4507-bb19-935e9fbe1b91</t>
  </si>
  <si>
    <t>98abe16f-d3e1-43d2-9a07-a3312a1cfaa4</t>
  </si>
  <si>
    <t>0f0d860d-ea9e-4acd-a971-84fddabd598b</t>
  </si>
  <si>
    <t>64f9c435-414d-44a5-80d8-b968d28d01e7</t>
  </si>
  <si>
    <t>7fc73181-c083-4167-9887-1ac97d21fe12</t>
  </si>
  <si>
    <t>4761da67-e794-471d-a38d-bea98a8d08ca</t>
  </si>
  <si>
    <t>b285c656-169e-4975-955a-547254a4014e</t>
  </si>
  <si>
    <t>47a09717-2e7a-4916-a071-bba095d2ffe6</t>
  </si>
  <si>
    <t>bb9f1ef4-ef1d-4146-9a06-db498693469b</t>
  </si>
  <si>
    <t>c1ad0367-095f-4642-9e2a-85b583cab677</t>
  </si>
  <si>
    <t>ff037a1d-eff4-4698-b4b8-e98f06ab2c57</t>
  </si>
  <si>
    <t>49976e67-e890-46e8-bc41-37d97e1a23ef</t>
  </si>
  <si>
    <t>cc8885fd-9650-4bd1-8fbd-1525b85b20f4</t>
  </si>
  <si>
    <t>999e1c83-0792-4409-ba9f-2fd20c461cfe</t>
  </si>
  <si>
    <t>1b48a99d-ad09-40e7-96d3-81810e42dbd1</t>
  </si>
  <si>
    <t>224e5d81-fe98-4d79-bb3e-af565b674fd6</t>
  </si>
  <si>
    <t>9a8b9eee-ac64-436a-820f-d4a4366bfde7</t>
  </si>
  <si>
    <t>0f08651a-fa53-4097-9e2c-2aa6a1a36d7a</t>
  </si>
  <si>
    <t>59bd9aef-a8fb-4a92-b4d5-83304d2fb18b</t>
  </si>
  <si>
    <t>da08639c-285e-403b-97d7-6d26d959df31</t>
  </si>
  <si>
    <t>eec27012-9f88-40fd-9264-222178ace44f</t>
  </si>
  <si>
    <t>f97bf335-1b14-4850-8db5-9a10bb7fde93</t>
  </si>
  <si>
    <t>e8f3a306-c950-451e-9641-340f06ad8611</t>
  </si>
  <si>
    <t>168b1ea1-0611-4971-9a30-420f627d8752</t>
  </si>
  <si>
    <t>741b7897-f1b0-4b46-8d1c-a10f6732bd0a</t>
  </si>
  <si>
    <t>8f7ac3c4-e4ce-49e2-a4e5-1a7f1de6a585</t>
  </si>
  <si>
    <t>c0c46d2c-f05a-4843-a687-6d9d31fdc487</t>
  </si>
  <si>
    <t>b29baaab-4775-424c-9423-69e9e8a2f4c5</t>
  </si>
  <si>
    <t>f53199b9-2cd1-4845-8ccf-cb91b2df931f</t>
  </si>
  <si>
    <t>748abb6e-7a5b-43e0-905f-a305528a711a</t>
  </si>
  <si>
    <t>d9526c43-c31e-483d-a2d7-eade23e6c886</t>
  </si>
  <si>
    <t>d610e2cc-3997-4d38-8c48-babdaff5f28f</t>
  </si>
  <si>
    <t>0d29501c-956d-4208-9c65-7e46ed40a4f3</t>
  </si>
  <si>
    <t>4777a618-464d-4232-b539-b2e3e5e5ec9e</t>
  </si>
  <si>
    <t>ee555495-0050-4a52-b5fb-d6bb7c25b390</t>
  </si>
  <si>
    <t>9631b4fc-8b3c-4913-bfec-9cbb30e7466d</t>
  </si>
  <si>
    <t>419012ba-4c01-4867-bdcf-3d88e3d0675d</t>
  </si>
  <si>
    <t>d0d9d304-1c8b-4c99-8be0-cee25c6812e1</t>
  </si>
  <si>
    <t>0f7beb69-230e-44f1-b23b-81a2311a7c59</t>
  </si>
  <si>
    <t>2f4be312-01e0-4516-a8c5-64f46a178082</t>
  </si>
  <si>
    <t>c362aea1-38b9-480f-92c1-7f4106f04ee8</t>
  </si>
  <si>
    <t>415e89fe-abca-4908-a4fe-87ca9a3cf598</t>
  </si>
  <si>
    <t>014d6095-f644-4cfa-948b-91c2f7653f21</t>
  </si>
  <si>
    <t>9a3149df-5dad-4273-adff-ada471e31cc6</t>
  </si>
  <si>
    <t>55ae7c4a-6fda-4b4b-a57a-539255d15ccb</t>
  </si>
  <si>
    <t>eed14529-d354-4ca6-a20a-3dc0de3b2832</t>
  </si>
  <si>
    <t>9423b5eb-3791-4020-84b8-a7f3003845c0</t>
  </si>
  <si>
    <t>ea19a890-6eae-4140-8478-ca2db8f3318e</t>
  </si>
  <si>
    <t>cc34fa57-a327-4e0b-98f2-94c9baa9b65b</t>
  </si>
  <si>
    <t>a3b83258-918c-4edf-ab4f-b73ae3652618</t>
  </si>
  <si>
    <t>59f7aae6-a3a7-4aee-bd47-e962a14e9254</t>
  </si>
  <si>
    <t>92315d94-3bf2-4efd-a888-982dcde0bd1d</t>
  </si>
  <si>
    <t>0f192538-e3b8-44dc-a121-8ef9e35b7fb7</t>
  </si>
  <si>
    <t>784dc309-04ab-4be0-a827-c4a2f9a3a08c</t>
  </si>
  <si>
    <t>42fe82cd-50e8-49cf-ad62-14aafc991c98</t>
  </si>
  <si>
    <t>38b32897-385e-437f-a62b-4543d0a65f39</t>
  </si>
  <si>
    <t>24423583-e25f-4af5-8a69-78444123f2df</t>
  </si>
  <si>
    <t>4506c02a-73e1-4a24-993a-03a63762702d</t>
  </si>
  <si>
    <t>88c88c7a-8245-4f00-92f3-79fb66c7eff9</t>
  </si>
  <si>
    <t>ee739468-4358-495d-ada0-78e1a69354c4</t>
  </si>
  <si>
    <t>3867ad02-8a9e-4222-a670-0acce77c6438</t>
  </si>
  <si>
    <t>5f524d01-0591-444b-bb2b-026fb2f8dde6</t>
  </si>
  <si>
    <t>4d119a93-c507-4c71-b40b-64330539d1fb</t>
  </si>
  <si>
    <t>8f4ecbf4-e6e2-4e82-b317-18958adfd37e</t>
  </si>
  <si>
    <t>0971fe1d-61c3-48ad-9f1a-e03bfe3def8a</t>
  </si>
  <si>
    <t>ce6973cf-655f-455d-a1cf-2b4d19f9a63f</t>
  </si>
  <si>
    <t>b23a8a0f-13e1-44c4-9b10-884cad0ca724</t>
  </si>
  <si>
    <t>10acbe21-664e-457e-a7f6-70fe54c9c919</t>
  </si>
  <si>
    <t>4ce7625f-195c-4ffa-971e-ba1621b9e538</t>
  </si>
  <si>
    <t>d7d615e2-d830-4743-a3b8-7dd2cf9565bf</t>
  </si>
  <si>
    <t>d30e67c6-5746-46bd-ba14-c6556282fa7c</t>
  </si>
  <si>
    <t>60758654-1c83-4040-8013-0916999dbb8b</t>
  </si>
  <si>
    <t>19d2f72a-d237-490e-98c4-cad04d62d663</t>
  </si>
  <si>
    <t>8654e29d-bc8e-4796-9bb2-3e7df1209699</t>
  </si>
  <si>
    <t>34967fe9-d029-4041-adf3-14c27702e2ca</t>
  </si>
  <si>
    <t>35fe8742-5ff4-4785-8560-91acfe2dbbea</t>
  </si>
  <si>
    <t>7d813d32-f3f5-44d7-83ec-6aebfd57e96b</t>
  </si>
  <si>
    <t>26abdb07-de83-4e54-9915-b103e6fe3a65</t>
  </si>
  <si>
    <t>8a693c97-63ce-43bc-a98a-db8e5cc5f193</t>
  </si>
  <si>
    <t>6fa0bda0-a124-400b-b7d0-4dbb09ed9186</t>
  </si>
  <si>
    <t>843f4a81-8fe3-4031-85d3-bedf6c870c9d</t>
  </si>
  <si>
    <t>4577b07a-43c5-43cd-ad9c-d1f60c701f72</t>
  </si>
  <si>
    <t>7692665e-567c-4293-802d-70cb944a5971</t>
  </si>
  <si>
    <t>b85fecaf-6bc2-4f9a-97c4-fed0e513f6db</t>
  </si>
  <si>
    <t>643edf4e-b0db-4d74-bc49-02c65116beb8</t>
  </si>
  <si>
    <t>a34f3fc2-6bd4-4441-8dd2-3df1bace3aa2</t>
  </si>
  <si>
    <t>8781828a-f736-4c99-9731-6eee47b5f3c8</t>
  </si>
  <si>
    <t>b07b1b84-63af-4c86-9d09-3d3ae648b0c6</t>
  </si>
  <si>
    <t>231fb216-6e10-4624-9fe7-fb5210f3172c</t>
  </si>
  <si>
    <t>4cb531d8-ed73-44bf-ba4c-e0bf2cf79d5e</t>
  </si>
  <si>
    <t>909cf5da-34ea-4b7f-8331-fd552fd5cbee</t>
  </si>
  <si>
    <t>0fe2ef84-e96f-4089-b7fd-b3e87a7df738</t>
  </si>
  <si>
    <t>43d6267b-42c2-4e50-831f-81b8921e3097</t>
  </si>
  <si>
    <t>9d8690e6-0072-4513-8301-5f83fa31cf00</t>
  </si>
  <si>
    <t>8de11d8a-4818-4f1b-801f-05745da17c95</t>
  </si>
  <si>
    <t>4dc194c7-140e-4b63-843e-842e1c9b4821</t>
  </si>
  <si>
    <t>43279019-b561-4fb0-bf46-d41a8f06d92e</t>
  </si>
  <si>
    <t>a4d69bd5-9d69-4e13-828c-785b80ad5771</t>
  </si>
  <si>
    <t>7491468a-1919-4019-a5d1-88ae0eb87157</t>
  </si>
  <si>
    <t>7b45f9be-fe76-404e-ae42-fe85452f9bbd</t>
  </si>
  <si>
    <t>16586966-2df3-4edc-af91-485242c3bef5</t>
  </si>
  <si>
    <t>e7637241-90ce-4d3a-bc23-84d5898d8673</t>
  </si>
  <si>
    <t>bc20c5f8-393d-4428-9f88-f2022eb150dd</t>
  </si>
  <si>
    <t>950025d7-abac-49a8-9f04-907ab245186d</t>
  </si>
  <si>
    <t>2b03317b-4f12-4419-94c0-bade919a9a58</t>
  </si>
  <si>
    <t>ce78f5df-429f-4e04-9602-df4e422a2f27</t>
  </si>
  <si>
    <t>e68d666e-0603-493a-8120-fd3e2cc5e06d</t>
  </si>
  <si>
    <t>c21b1990-a897-4711-b9e6-427b6123ceb2</t>
  </si>
  <si>
    <t>60303589-4055-4f36-9587-81ca2776b74c</t>
  </si>
  <si>
    <t>010d2b03-63da-4ce7-9103-c5cc7af9e0b1</t>
  </si>
  <si>
    <t>1c91f720-fff1-44d2-a162-62c097580cd7</t>
  </si>
  <si>
    <t>707813ee-cfc5-47ca-b5e6-1dc1c4b05216</t>
  </si>
  <si>
    <t>e0f1f79c-9304-449b-bf01-7ecf0e6088cd</t>
  </si>
  <si>
    <t>fbae770c-a65d-4d0c-9782-74b738bc16b6</t>
  </si>
  <si>
    <t>cb9ab443-da2b-438c-9f1e-d2d79ecb49f7</t>
  </si>
  <si>
    <t>6c48b678-00f3-4c3e-80f7-a7711888c041</t>
  </si>
  <si>
    <t>30cdc26b-82e2-41e1-a160-88460d2dc2d0</t>
  </si>
  <si>
    <t>edab8b20-22de-4ae7-89b5-c3cf7a484d81</t>
  </si>
  <si>
    <t>4f31a0b6-fb47-4f98-820c-36a754d877c1</t>
  </si>
  <si>
    <t>55b80597-e98a-4466-809c-983565e31d89</t>
  </si>
  <si>
    <t>37c7f4d7-816c-413e-b1c5-e6e603f80281</t>
  </si>
  <si>
    <t>3c410405-f0e2-4b60-b1a1-0fb6f00b5e37</t>
  </si>
  <si>
    <t>c6c6a92f-3d19-4b17-b765-8854cbdc121a</t>
  </si>
  <si>
    <t>070d6309-d7d0-4971-897e-062bec6871c2</t>
  </si>
  <si>
    <t>cf83fa8d-86c1-4930-94e2-28100f1ed99c</t>
  </si>
  <si>
    <t>2b316487-e4ac-42d4-874d-50eeb7cbf917</t>
  </si>
  <si>
    <t>a60a196b-77d3-4265-a371-6d417a72d9ef</t>
  </si>
  <si>
    <t>3f4c3775-76ed-4af1-a329-3cb591bc6942</t>
  </si>
  <si>
    <t>061bf20e-ed76-4395-abf0-e24adec34423</t>
  </si>
  <si>
    <t>831e2a89-1b04-4911-818c-a3615052fe1a</t>
  </si>
  <si>
    <t>666cc5bd-1dcc-48ec-a661-188b8579e85e</t>
  </si>
  <si>
    <t>651d7d54-b3d3-49aa-a405-cf6a6d1d712b</t>
  </si>
  <si>
    <t>3bc245bf-1e6f-4210-b989-43daf1a395c2</t>
  </si>
  <si>
    <t>b86f6b2a-055a-470d-a86a-e2dcedd9b4b4</t>
  </si>
  <si>
    <t>3ec14a6b-80b8-49c3-897d-bbc763e3d337</t>
  </si>
  <si>
    <t>ff20a4ca-b299-44f5-826a-e840ba76d144</t>
  </si>
  <si>
    <t>74d86a88-fa2f-44cb-836f-4c81639db14a</t>
  </si>
  <si>
    <t>6ca0298b-5c55-41cf-89c4-1e825ba96d09</t>
  </si>
  <si>
    <t>ced4d7ad-48f1-4f36-8ae3-0b244624b88c</t>
  </si>
  <si>
    <t>f4bfd972-e03a-4ffb-89cd-9b2d91d5c977</t>
  </si>
  <si>
    <t>e7d3dcc6-ea6d-4377-a1f9-932a7bc4808e</t>
  </si>
  <si>
    <t>36c8bc8b-92e7-471f-83d5-f6b2ee84e125</t>
  </si>
  <si>
    <t>9d6e0446-3df7-4907-9b8d-b8c5d4a365d8</t>
  </si>
  <si>
    <t>6ad66c77-8866-462b-81c2-1acec4427a7c</t>
  </si>
  <si>
    <t>7cfd6257-6ac7-438c-8d1e-f4080b92c7ba</t>
  </si>
  <si>
    <t>9cbbe95d-fdd5-4bcb-91cc-5d7374b4e445</t>
  </si>
  <si>
    <t>5de21e43-eecd-4f15-b436-812516acf9f3</t>
  </si>
  <si>
    <t>f2471508-85fd-49a2-8733-a4c5a3de585b</t>
  </si>
  <si>
    <t>490e0ff8-8a92-4fb5-b148-1923383d7483</t>
  </si>
  <si>
    <t>2d35d01d-6297-40a7-a7fc-676c0edfa045</t>
  </si>
  <si>
    <t>7599cca6-e62e-45de-9fcd-9e68be0c773b</t>
  </si>
  <si>
    <t>53d6ef3d-5fdf-4b24-92ed-93ea21e4e878</t>
  </si>
  <si>
    <t>b95d4c0c-6381-44b1-9098-160488f7a60d</t>
  </si>
  <si>
    <t>ad95f6e7-b9e3-4498-93ff-f86fa96884a9</t>
  </si>
  <si>
    <t>c2495770-ddfc-4553-aabd-7b58d921a0b6</t>
  </si>
  <si>
    <t>a1ad8c44-d07a-40d8-bade-e02db126f837</t>
  </si>
  <si>
    <t>37acdebd-646b-4913-8f62-0576fab93cb9</t>
  </si>
  <si>
    <t>c2f5df1d-964a-4050-a6d1-b102d8551658</t>
  </si>
  <si>
    <t>f8d0c8bd-4a1a-4c42-b145-cc038023868a</t>
  </si>
  <si>
    <t>2241434b-a50c-4c0d-8f97-42ab3ebcc664</t>
  </si>
  <si>
    <t>c73cebb0-5303-4146-a9f8-9113ecb21854</t>
  </si>
  <si>
    <t>5530243d-5b81-4de1-9fa1-8f46ff15504b</t>
  </si>
  <si>
    <t>2a2249cd-72c6-4ca4-bf2d-3816d44c3d64</t>
  </si>
  <si>
    <t>58fe93db-ae35-4f5d-bb20-1e5a067bf34d</t>
  </si>
  <si>
    <t>28046d90-c1b3-474f-ab3e-4599544b228a</t>
  </si>
  <si>
    <t>41e0d363-30f7-4124-b077-095bed642d8d</t>
  </si>
  <si>
    <t>a9195382-6ada-4ba5-9a6c-22e19abaaaaa</t>
  </si>
  <si>
    <t>ff592930-7cb1-434f-938c-944eb8073ad1</t>
  </si>
  <si>
    <t>09498077-c076-4139-94e2-4c3b9e0bfd95</t>
  </si>
  <si>
    <t>79fa2121-70cc-4c54-8103-2d4fac7e73c9</t>
  </si>
  <si>
    <t>5c04cdad-6dfc-42a1-b203-fe16df78aa14</t>
  </si>
  <si>
    <t>b06b60ad-9606-4b1f-9b8b-514928d68164</t>
  </si>
  <si>
    <t>dc0b01f2-c267-48fd-9291-7086d7cfd5e9</t>
  </si>
  <si>
    <t>69ef1df6-d06c-4fcc-b3e0-455a328c6465</t>
  </si>
  <si>
    <t>64a5a403-4c2b-489a-92d0-5f6ea022553c</t>
  </si>
  <si>
    <t>75a29039-219a-4747-8315-964388e99928</t>
  </si>
  <si>
    <t>36f3ecc7-a9af-4821-a33c-9d969f3724d2</t>
  </si>
  <si>
    <t>102fc83c-cfd0-4cbd-898d-1a7db22dfc25</t>
  </si>
  <si>
    <t>d76cc818-d817-410a-97ce-57967002203a</t>
  </si>
  <si>
    <t>7efd4082-2bbd-49ef-9e38-9889b10c66c3</t>
  </si>
  <si>
    <t>f88b56a4-207d-4568-9e2d-3bbf67621720</t>
  </si>
  <si>
    <t>8584259b-f8d4-4083-b73e-3ebc3247f12e</t>
  </si>
  <si>
    <t>b4964cd6-52d2-40fb-86eb-919b13dc7718</t>
  </si>
  <si>
    <t>56ed1fbd-2d05-4c46-8318-c7def7784816</t>
  </si>
  <si>
    <t>b7a2d977-b704-4854-b432-af239e089cdb</t>
  </si>
  <si>
    <t>c68c12b7-71cd-4015-ac14-a36073533a22</t>
  </si>
  <si>
    <t>f0cb8501-9e4a-4dbe-b7bf-8d2de2c0c8de</t>
  </si>
  <si>
    <t>7365c4fa-969a-413a-ac2f-6e9647683531</t>
  </si>
  <si>
    <t>70e96afb-d63d-4cb8-b9c2-f2795fc2f1ed</t>
  </si>
  <si>
    <t>ee2861e2-57fa-410f-b3aa-e575fa1a6591</t>
  </si>
  <si>
    <t>6fd15a4a-4787-4f3d-8710-577886e0bcba</t>
  </si>
  <si>
    <t>4e134d1d-0874-47e6-888d-44dd974678c5</t>
  </si>
  <si>
    <t>31905e7b-4b5a-4e2b-ad51-e6fad6d4b0bd</t>
  </si>
  <si>
    <t>dbf3167b-0702-4f30-a2d5-1c8016d6aefd</t>
  </si>
  <si>
    <t>e93d3af5-7686-463f-bf5f-d6908f4b4010</t>
  </si>
  <si>
    <t>b390b332-552e-41eb-ae13-41d5db7caebd</t>
  </si>
  <si>
    <t>a4dfdac0-74e8-472a-b0e9-e55592e2b5fb</t>
  </si>
  <si>
    <t>8eee529e-3487-404b-9cbe-2ad514b9100a</t>
  </si>
  <si>
    <t>d94ab4d0-d815-4eae-81da-9727c2788e59</t>
  </si>
  <si>
    <t>5bfd8e8c-d4ef-4413-8897-7d8fe7ef8fc8</t>
  </si>
  <si>
    <t>d430611c-7594-4081-a25a-07fddff9b84c</t>
  </si>
  <si>
    <t>96410df7-f1fd-4d57-907f-d248d803781c</t>
  </si>
  <si>
    <t>9b9a1abd-e755-45a3-98dc-d740f75e2e4c</t>
  </si>
  <si>
    <t>e59d0828-6755-46cc-8cb8-2d54556b1fed</t>
  </si>
  <si>
    <t>c81a72f3-6831-4b1b-a369-f21302026400</t>
  </si>
  <si>
    <t>16e22ad2-67dd-4a24-a792-b0721f40a717</t>
  </si>
  <si>
    <t>6ae40a60-d924-4181-9af8-8a5f44da505e</t>
  </si>
  <si>
    <t>3b295446-7336-4d37-aa66-bf09c91c37c9</t>
  </si>
  <si>
    <t>ea171d37-7ec6-46ca-b80f-e01d3f56abe2</t>
  </si>
  <si>
    <t>68acd914-da34-40e2-b867-cb6d5f867c4e</t>
  </si>
  <si>
    <t>8a436a9e-ba91-4f36-a0ce-ab7cc2732a4e</t>
  </si>
  <si>
    <t>07586cf2-b8f2-4c43-ab86-9b47834e2d65</t>
  </si>
  <si>
    <t>09c35bf2-021c-4517-afd4-6bd5db8f8e37</t>
  </si>
  <si>
    <t>97457dfc-cc3a-457f-aed2-e294b41059b8</t>
  </si>
  <si>
    <t>a3b33d3c-cac6-4b77-8c58-6725e0d51951</t>
  </si>
  <si>
    <t>bd93f76c-17c8-46db-9ce1-665900e09d78</t>
  </si>
  <si>
    <t>f1de14e2-2a89-4137-8f8f-67d53e8ddc1b</t>
  </si>
  <si>
    <t>1bb6bd3e-35aa-4219-94fa-df7cedc1c248</t>
  </si>
  <si>
    <t>50e465b3-a4a3-44cc-9b8c-0eeab54b1132</t>
  </si>
  <si>
    <t>3e3ff3b8-bd67-4f39-86cd-4988c69f6c47</t>
  </si>
  <si>
    <t>68d117a9-80b3-466e-8d97-15ce1acc4675</t>
  </si>
  <si>
    <t>d911a466-8fd2-4c47-82b4-040da8f90f71</t>
  </si>
  <si>
    <t>56850d1b-9c89-4777-9897-c97b0d009d0a</t>
  </si>
  <si>
    <t>d26e3358-586d-41de-9190-8c8525145591</t>
  </si>
  <si>
    <t>352b88a2-f0de-4dba-8e93-80c887be3a75</t>
  </si>
  <si>
    <t>9627c763-808c-40d6-a19b-6920c8c01148</t>
  </si>
  <si>
    <t>4b32d97d-04d8-4188-a766-10ffab5c6b5f</t>
  </si>
  <si>
    <t>cdc4cf55-db8f-4ab7-bd2e-946546cdd42e</t>
  </si>
  <si>
    <t>28d51e6f-c14e-443a-87fe-d1492f437f3f</t>
  </si>
  <si>
    <t>f76c48e0-6b72-4d00-9180-7dc097d17a53</t>
  </si>
  <si>
    <t>da002359-8ee5-42af-bd45-629ad9a4c56c</t>
  </si>
  <si>
    <t>d70cba50-bf41-4d1d-b9c6-5ddbf39ae9d6</t>
  </si>
  <si>
    <t>67668f42-9ac5-4a20-bc32-cb4c88fa6ac4</t>
  </si>
  <si>
    <t>7e0e971a-d4fd-4dfd-9946-867adc968982</t>
  </si>
  <si>
    <t>e16c9fca-92f7-4f9f-9201-f27e42e22d6f</t>
  </si>
  <si>
    <t>cb7eed10-f058-4f14-a224-6712ee4ebabe</t>
  </si>
  <si>
    <t>f95777e9-e522-443a-b9ef-09a9aeb3288a</t>
  </si>
  <si>
    <t>f95c68b7-eb32-4013-9cdb-d17052209dc2</t>
  </si>
  <si>
    <t>961eb0c5-182a-4620-980a-3af918094103</t>
  </si>
  <si>
    <t>a4eee59d-2a7a-4175-b66f-4c857177f106</t>
  </si>
  <si>
    <t>e80f969d-01f7-4d95-adf1-d5f8121a54a4</t>
  </si>
  <si>
    <t>5646dce8-262d-4e39-b005-f66aab8a1558</t>
  </si>
  <si>
    <t>a1e1778d-f8bb-41f1-b31b-87af55db10f3</t>
  </si>
  <si>
    <t>e1dc8bad-e478-4e21-9638-afcf37cb48fb</t>
  </si>
  <si>
    <t>ea10e6e5-e0bb-48f3-98ee-3a812e8264c0</t>
  </si>
  <si>
    <t>2c27b586-fca6-4c28-9161-bc9382b6feef</t>
  </si>
  <si>
    <t>2ebe03fc-e28b-42ac-93e1-06b49540d7ff</t>
  </si>
  <si>
    <t>d5c30e0d-670c-42ea-abd0-52193e40ad61</t>
  </si>
  <si>
    <t>698817f0-3021-4202-bc48-70d591374e5b</t>
  </si>
  <si>
    <t>894ae01f-19d2-4301-b7dc-5f8322b88560</t>
  </si>
  <si>
    <t>679861ac-b2e9-4e5b-8e12-696b5b33b43d</t>
  </si>
  <si>
    <t>4ec959c9-5c52-4afb-9fb3-4e982098a277</t>
  </si>
  <si>
    <t>2b0b44c0-a1fd-4016-a1fb-b9e720a73ecd</t>
  </si>
  <si>
    <t>6af63f66-6303-46a0-972e-6f36025ab25a</t>
  </si>
  <si>
    <t>27115613-c723-453d-a35a-e85d81830673</t>
  </si>
  <si>
    <t>a668bcd0-5e70-4c3c-9ed5-c4b2d48bcff6</t>
  </si>
  <si>
    <t>fbffa301-db3d-4d90-bc4f-7f62cec2a49b</t>
  </si>
  <si>
    <t>5e6e0599-0d54-42a8-830a-b594fe275473</t>
  </si>
  <si>
    <t>7a56146a-9f68-4679-9241-b34b4765cbe0</t>
  </si>
  <si>
    <t>0fced22a-7319-4b0e-9200-5437e463e97c</t>
  </si>
  <si>
    <t>6ef18d6b-01aa-463d-9d31-6d7611c10bdd</t>
  </si>
  <si>
    <t>6549ac10-de31-4ebd-82c0-fd282dc04e2a</t>
  </si>
  <si>
    <t>9db24d84-f662-44de-b75e-50086dc05999</t>
  </si>
  <si>
    <t>7c0efb1f-60d0-4138-8ac0-1337ef2d7286</t>
  </si>
  <si>
    <t>6103706b-9a03-47aa-86f2-c7fc325cd51a</t>
  </si>
  <si>
    <t>5560b225-c840-42d5-b3f9-0177856b1ec0</t>
  </si>
  <si>
    <t>b7e5121b-8255-4828-9e60-c6b09c42c559</t>
  </si>
  <si>
    <t>a773a81b-e551-4bf8-8de9-a4ab4c8d0900</t>
  </si>
  <si>
    <t>2a77e2f5-b636-4132-863a-237ade6ceba7</t>
  </si>
  <si>
    <t>1bb3c4d1-44b7-4734-b86e-fd78c4b222f5</t>
  </si>
  <si>
    <t>04251075-fc1f-48e4-b9a5-70f547779d9e</t>
  </si>
  <si>
    <t>d7dd93f1-2177-435f-b239-7ee9431eebb7</t>
  </si>
  <si>
    <t>99f499f6-d494-4411-9a4e-b842e66e4910</t>
  </si>
  <si>
    <t>fe99b3ce-c794-48a2-88a6-641fc2f44549</t>
  </si>
  <si>
    <t>e5f3e3eb-9ae8-4e06-9375-d497f2c61019</t>
  </si>
  <si>
    <t>1aa269da-62dc-4c61-b87f-2b458ebedc5d</t>
  </si>
  <si>
    <t>78002f03-19d4-4404-a7e1-60d8c5835b1d</t>
  </si>
  <si>
    <t>368db542-c3a2-4b98-8eef-6b3086a11694</t>
  </si>
  <si>
    <t>cc93542e-4d36-46e1-a1d6-3c21ddf92c32</t>
  </si>
  <si>
    <t>41a1cdd0-4961-4bdc-b041-5175ca9d3bfb</t>
  </si>
  <si>
    <t>444f09d2-6420-4ea6-b1a9-8a6ef7a199c5</t>
  </si>
  <si>
    <t>d3417697-b58b-48b4-9f64-8bd5b0f1f86d</t>
  </si>
  <si>
    <t>ef6f3aae-079e-4eec-83a6-23dcd136eb42</t>
  </si>
  <si>
    <t>3a1169f4-0152-404b-9098-acaa0d98dc37</t>
  </si>
  <si>
    <t>ea97440e-3170-4c97-9ffe-9eb2ca16517d</t>
  </si>
  <si>
    <t>e57ea083-148f-4560-94d3-c957cd0714e2</t>
  </si>
  <si>
    <t>5d450631-e99a-4d12-9093-7046580233bf</t>
  </si>
  <si>
    <t>ad2ffff6-8b6d-4c5b-80f4-9ca68224887d</t>
  </si>
  <si>
    <t>1815f798-329e-4ead-aef0-3edc3f1fe4e5</t>
  </si>
  <si>
    <t>2e8e9e38-6490-49f0-ae30-52923fc72b70</t>
  </si>
  <si>
    <t>046f820f-80d6-44e3-a5f0-322ba51a6f28</t>
  </si>
  <si>
    <t>67dd7b12-8b9b-4d48-8576-1b91035873e5</t>
  </si>
  <si>
    <t>bafcd919-c331-4f2a-a78b-94dd4d71886f</t>
  </si>
  <si>
    <t>e6b9d243-9e20-489c-9fdc-35a2081528ad</t>
  </si>
  <si>
    <t>b57ccd95-2a5a-45b5-841e-56e4e02e59c5</t>
  </si>
  <si>
    <t>49987d52-0414-46f6-844d-ad73af7e4fd1</t>
  </si>
  <si>
    <t>6ba5cb65-ab61-4cee-a3d7-1fb9cb1bc901</t>
  </si>
  <si>
    <t>36f74981-541f-471d-b9be-520cc8e70f98</t>
  </si>
  <si>
    <t>23507f20-6afc-4ce6-aae8-a0a0fb356ff1</t>
  </si>
  <si>
    <t>e94e3bb6-23e2-4f11-ac51-267c41ad58e6</t>
  </si>
  <si>
    <t>b19c536a-f05d-4537-927f-68a7998272ec</t>
  </si>
  <si>
    <t>87a347a6-2fe1-4584-8ea9-c0ce690cda04</t>
  </si>
  <si>
    <t>9a0c64d2-82e0-4c49-ae7b-940e7926c261</t>
  </si>
  <si>
    <t>8e4cd474-633b-4aae-8061-2619b9f70588</t>
  </si>
  <si>
    <t>7c21de2c-83e5-453a-8881-cabe04d73e48</t>
  </si>
  <si>
    <t>bacccc9a-9996-4b8c-9fdb-121959cd6f20</t>
  </si>
  <si>
    <t>06a954ea-827e-4fd6-a8e0-841169bd84c7</t>
  </si>
  <si>
    <t>8f3c548f-694f-417c-aa82-0df931d36315</t>
  </si>
  <si>
    <t>4e4ce49f-6b20-4a55-a8fe-be8381742481</t>
  </si>
  <si>
    <t>fce07592-028d-44e2-a6c0-938bbe6b17dd</t>
  </si>
  <si>
    <t>e673b482-9e6f-4cea-ae00-5f992929dadd</t>
  </si>
  <si>
    <t>79f3de81-99cf-40bb-bee7-866bbdbc92ec</t>
  </si>
  <si>
    <t>f34dedbd-c909-4b52-a1b8-263dfd9110f3</t>
  </si>
  <si>
    <t>28569802-ed66-4085-a7c9-7ae1926baecd</t>
  </si>
  <si>
    <t>362906ec-588c-4fbd-86b0-7c6e0b71508b</t>
  </si>
  <si>
    <t>1136d668-eeb9-4459-beac-798922fe83dd</t>
  </si>
  <si>
    <t>5eb6229c-1284-461f-8eae-3052d7e82dca</t>
  </si>
  <si>
    <t>d240fc31-3d27-4542-a8c3-c0a98c756244</t>
  </si>
  <si>
    <t>25ad614d-91a7-4199-a021-ed10ee18879d</t>
  </si>
  <si>
    <t>b0561096-c7cb-4cc2-b1c3-e52649140dd6</t>
  </si>
  <si>
    <t>86334aee-5bcd-4d4c-b6c8-89625034bb12</t>
  </si>
  <si>
    <t>66c36895-6533-47fc-a98f-232a14a94e54</t>
  </si>
  <si>
    <t>0b08f4f2-5351-444c-847a-6343f1478116</t>
  </si>
  <si>
    <t>8096ad93-062b-4771-a2fe-e037bd751b47</t>
  </si>
  <si>
    <t>b1c90e93-b680-4b71-b2a8-cf1c90895934</t>
  </si>
  <si>
    <t>bb216d11-7610-49ee-8a0c-ecd03d07a8ab</t>
  </si>
  <si>
    <t>39f3427c-5714-486e-9a33-eda73c3ac709</t>
  </si>
  <si>
    <t>05ef2259-40c8-4707-84a8-2fdfe071726b</t>
  </si>
  <si>
    <t>74fd3f0d-1f93-4902-be61-968d81a75e08</t>
  </si>
  <si>
    <t>24792256-d919-4cc2-b74c-9a2ff7b2d7a5</t>
  </si>
  <si>
    <t>13760db8-f3a5-4dc5-bd42-40f5500415c7</t>
  </si>
  <si>
    <t>3ed5eb3c-b3d6-4fe9-befc-be8b479e3860</t>
  </si>
  <si>
    <t>90d8b8f2-0fc7-4b9e-aba5-ca5029c43179</t>
  </si>
  <si>
    <t>cdd063e2-375d-4e7f-b315-c99485f10fcb</t>
  </si>
  <si>
    <t>85cb343e-d309-4dff-b793-5aa2f34e1cee</t>
  </si>
  <si>
    <t>64949405-46d6-489a-8a44-f4069268e8f5</t>
  </si>
  <si>
    <t>14e796da-3f44-4853-9ab6-ad2a3e8a0f87</t>
  </si>
  <si>
    <t>6d8e13ca-6ab5-426e-91f5-1a55c297489d</t>
  </si>
  <si>
    <t>db96d347-f3cd-4614-bb2b-cf307567014a</t>
  </si>
  <si>
    <t>ad2d4525-8f0a-4d30-9bed-c846447762df</t>
  </si>
  <si>
    <t>ccf78d41-ea93-4f0e-9cbe-b41e89479f49</t>
  </si>
  <si>
    <t>5bed7493-eed6-465f-ae57-9d68a8836f2c</t>
  </si>
  <si>
    <t>8233b724-ad9c-46b3-b936-a1dd53da7900</t>
  </si>
  <si>
    <t>aa3f3d6f-b438-4c05-b128-a5b7bb2131ed</t>
  </si>
  <si>
    <t>3cb36991-d752-4da6-abdb-273bb619eb78</t>
  </si>
  <si>
    <t>6a0b112c-6d22-4bfa-8c1c-3d1629929e8a</t>
  </si>
  <si>
    <t>712b1348-c2a6-46dd-a22f-a7a3eeddf03e</t>
  </si>
  <si>
    <t>63ff4327-3424-4b4e-a629-6cab9abc57df</t>
  </si>
  <si>
    <t>468d2a47-6347-4f9c-a059-e19295891959</t>
  </si>
  <si>
    <t>9f283f54-9308-43ed-a28b-9f357c519db3</t>
  </si>
  <si>
    <t>8108dd74-abd9-4765-bf38-89dc2e68829b</t>
  </si>
  <si>
    <t>7daddc01-0d23-4af1-b774-95bd4cc6d44b</t>
  </si>
  <si>
    <t>d77101aa-d314-4f17-ac66-84943b9c15f0</t>
  </si>
  <si>
    <t>51b94378-de1c-4783-a0ca-1fd87915ccaa</t>
  </si>
  <si>
    <t>a7651221-b2cf-4758-8e83-0fe37ac45fab</t>
  </si>
  <si>
    <t>b6ee6171-9b55-4848-916b-7c27b804d035</t>
  </si>
  <si>
    <t>d7da94fb-6b26-493a-9375-cc190384b60d</t>
  </si>
  <si>
    <t>dfc22602-23ee-45ee-bb8f-de1db07f1409</t>
  </si>
  <si>
    <t>519f1032-8698-443b-b24b-0b331f83e6d0</t>
  </si>
  <si>
    <t>5f9ce3a4-2a2a-43c3-b0a3-ac625d582388</t>
  </si>
  <si>
    <t>6c073b32-ff78-4593-98f4-eb0d94cb6e41</t>
  </si>
  <si>
    <t>c8f93983-a70a-4283-93e3-ca4d2a86b036</t>
  </si>
  <si>
    <t>b8d9ee67-c168-404a-bac9-a3e52eacb6f4</t>
  </si>
  <si>
    <t>e6de153a-5ff1-4848-8326-786df27643ea</t>
  </si>
  <si>
    <t>4125c85e-962f-490e-b889-a704bfd4db51</t>
  </si>
  <si>
    <t>2fecf673-5aac-4191-ae48-6a5979329042</t>
  </si>
  <si>
    <t>5409860e-331c-4837-a0b3-d1611584faad</t>
  </si>
  <si>
    <t>ee960109-7684-491f-a3c0-de0dd17840b9</t>
  </si>
  <si>
    <t>7aec9bc7-1d2a-4e0b-8239-c5178e0abe03</t>
  </si>
  <si>
    <t>7f55fee0-2c5b-48a2-9498-bbee4283d26a</t>
  </si>
  <si>
    <t>e35ad6f9-30ed-473b-9414-8fcf005cb1c9</t>
  </si>
  <si>
    <t>15924561-cead-4ed1-a4c5-88f26d0cceca</t>
  </si>
  <si>
    <t>c0fa0b00-eb93-4b76-b870-45534f5dec80</t>
  </si>
  <si>
    <t>1c78c2f5-66f5-4a55-9dbf-ff036a7a801d</t>
  </si>
  <si>
    <t>bd031879-bf0f-4d39-94fd-c6bfd82d21fb</t>
  </si>
  <si>
    <t>24db3192-fb43-416c-b684-99eb066dada2</t>
  </si>
  <si>
    <t>bd4036cc-9585-4f1e-8c79-836f1801d423</t>
  </si>
  <si>
    <t>43197448-55d7-4f71-9e30-c1803732f016</t>
  </si>
  <si>
    <t>f70ab469-753c-4304-8324-49eddee1a0de</t>
  </si>
  <si>
    <t>80d6d002-acf0-46dc-be74-07f1f21e053a</t>
  </si>
  <si>
    <t>6f15278d-544e-4247-a353-29e0be5ad7ea</t>
  </si>
  <si>
    <t>d55dfd62-1d5e-45c3-9e26-96c46f48d338</t>
  </si>
  <si>
    <t>01438c4c-9a39-413d-908e-3020eeaac1cf</t>
  </si>
  <si>
    <t>b70aa7a2-102b-436e-8d04-55e12a3b75b4</t>
  </si>
  <si>
    <t>11acb1fc-aef8-4530-b179-de8e53710e68</t>
  </si>
  <si>
    <t>3a446254-1f79-465d-b7a2-3fdd08655680</t>
  </si>
  <si>
    <t>976f9b53-3f2b-4386-a75d-6e90566211fc</t>
  </si>
  <si>
    <t>3d24b28b-1db0-456c-95d2-292419d14f44</t>
  </si>
  <si>
    <t>b6180e8e-48e6-4194-9a62-f9a6336d5326</t>
  </si>
  <si>
    <t>ca90a6a7-517a-42fc-9618-21995593dacd</t>
  </si>
  <si>
    <t>bef8b8ef-854b-478b-a00b-a75a62e1ed6c</t>
  </si>
  <si>
    <t>f0931c0e-9af1-4fce-813a-3cd7f134e521</t>
  </si>
  <si>
    <t>1b1bb734-ce89-481d-8d2f-2934c7c0b0ef</t>
  </si>
  <si>
    <t>9334a7c6-cf8e-4653-9ee0-fb9c903ee0bc</t>
  </si>
  <si>
    <t>70278023-aafc-4395-b744-a49bb80be255</t>
  </si>
  <si>
    <t>15438c04-f81c-4f3e-aabe-452a32eecc0b</t>
  </si>
  <si>
    <t>c0fa9573-ca48-4e88-aeea-d1c3838c3c11</t>
  </si>
  <si>
    <t>00a4fbcb-051e-465f-81d5-df3a54795c74</t>
  </si>
  <si>
    <t>cea3137a-20ff-4124-a845-7fab0771ce89</t>
  </si>
  <si>
    <t>207e50bd-ea22-4ccc-816d-7452763b4aac</t>
  </si>
  <si>
    <t>085480bc-1fa2-44ce-86a6-1875e0b0b5dd</t>
  </si>
  <si>
    <t>e1843d80-4231-431f-b8e4-66426c7078ba</t>
  </si>
  <si>
    <t>744f9452-f346-46b6-b405-43defe9e0664</t>
  </si>
  <si>
    <t>02d27c3b-1142-4ca4-b422-4b1eae40b8ea</t>
  </si>
  <si>
    <t>d60e9831-6f4e-4bc5-8b47-78f15e30820a</t>
  </si>
  <si>
    <t>e7ac345c-23cc-40ee-9bc5-98c665bb3358</t>
  </si>
  <si>
    <t>4869088d-0c6a-4f68-a4cc-b72a91796334</t>
  </si>
  <si>
    <t>e557e5c2-aede-409a-bd0c-858a993df3f3</t>
  </si>
  <si>
    <t>c7519abb-68e7-4f89-b652-6b0062374abc</t>
  </si>
  <si>
    <t>231a5c1f-6579-4f85-a029-72472779f4ac</t>
  </si>
  <si>
    <t>18ee9e99-ac6d-4d63-a864-a4e5a1fd0392</t>
  </si>
  <si>
    <t>1590ad6e-5829-401f-900d-c36add7a3f56</t>
  </si>
  <si>
    <t>e8d71833-0028-4148-a17a-7a5341823e58</t>
  </si>
  <si>
    <t>e8a28a6a-d4d5-4159-95c1-37bbe7fdfee9</t>
  </si>
  <si>
    <t>9a8d6878-842e-450e-9b3a-fe957f1fa3ff</t>
  </si>
  <si>
    <t>0346c589-ea24-4a73-a5a0-6cabedab9cf1</t>
  </si>
  <si>
    <t>b803b1c2-d4fb-402f-873d-e93838090aea</t>
  </si>
  <si>
    <t>129d69c1-e861-4415-af6b-41c680187e94</t>
  </si>
  <si>
    <t>7062a2db-83bd-4487-9ff9-2f115b410fb6</t>
  </si>
  <si>
    <t>dcf87bf5-6eb9-4eff-8aaa-e19d1447b9ed</t>
  </si>
  <si>
    <t>bd58e4c7-dbf2-42e6-a30f-33d714ae1bb2</t>
  </si>
  <si>
    <t>f4e1760c-bb86-417a-9231-1684af87f5ee</t>
  </si>
  <si>
    <t>e82be1af-62ea-45d2-ba21-931913619af7</t>
  </si>
  <si>
    <t>153c21dd-e147-4c82-ac92-f14b478d615b</t>
  </si>
  <si>
    <t>b54f7774-3287-4fa3-b127-af94e60133c3</t>
  </si>
  <si>
    <t>e7cf9e6a-98c9-4561-8ce6-eb2d1249cd40</t>
  </si>
  <si>
    <t>10427439-f96e-4297-946a-95e5fd46df3a</t>
  </si>
  <si>
    <t>1b808ee0-7462-4745-954d-0ec230c6103d</t>
  </si>
  <si>
    <t>db820bfc-07f1-4e30-bc2d-5d0cc78dc831</t>
  </si>
  <si>
    <t>edcb3e9c-0dc3-46d2-935d-a4d6079dac9f</t>
  </si>
  <si>
    <t>9aeb71ae-43e7-432e-947a-18a149e1c839</t>
  </si>
  <si>
    <t>736b04d2-8e6f-4ecb-8075-d466d2b9e2b2</t>
  </si>
  <si>
    <t>cd321d68-d75b-45e8-b891-6c8083c8d15c</t>
  </si>
  <si>
    <t>da9cdce4-0762-4c8b-b75e-261d87b13b6e</t>
  </si>
  <si>
    <t>1c5730a1-7b41-47cf-9e76-bdb1bec48471</t>
  </si>
  <si>
    <t>3e8bd09b-2aca-4e3f-a7de-9132e8895693</t>
  </si>
  <si>
    <t>33865ce6-c438-4a86-8a81-04e0a9deb006</t>
  </si>
  <si>
    <t>ce9a74af-ad48-44b0-b174-8f40c9e71bba</t>
  </si>
  <si>
    <t>989a59cb-75a3-4384-84da-40a9d40e9178</t>
  </si>
  <si>
    <t>83751e58-6262-4cde-b0cd-b04ebcf03528</t>
  </si>
  <si>
    <t>969f7719-58c8-449c-99e1-ec5822939ba1</t>
  </si>
  <si>
    <t>38fc9d1d-5846-4b21-a0a9-44fad7b9df2a</t>
  </si>
  <si>
    <t>12fddf3c-3c91-4db4-9aef-9d5c0ddae1ec</t>
  </si>
  <si>
    <t>e97c4cb6-e57e-4ea8-ad5f-6849b8ece45f</t>
  </si>
  <si>
    <t>f1e39b30-c592-408a-a04d-49e3571cfd05</t>
  </si>
  <si>
    <t>9fbaf9c6-a115-4d9f-8d3b-97eeddd98c91</t>
  </si>
  <si>
    <t>6260a049-b899-406c-8b49-29b052d2ac3b</t>
  </si>
  <si>
    <t>b73fe952-6a0b-4ff1-9fa7-1297f8e1e23b</t>
  </si>
  <si>
    <t>0c6a38d2-b2cb-40cf-b01d-a5cbb96a824f</t>
  </si>
  <si>
    <t>004b82c4-92b0-4919-826f-1f976e1b6d4f</t>
  </si>
  <si>
    <t>81f41d2a-ad5f-4c91-b756-95d183e5674a</t>
  </si>
  <si>
    <t>5cedc8d9-5f57-4e6c-92a8-daf89192d84a</t>
  </si>
  <si>
    <t>28930085-0bc1-4416-98f4-23ddec982878</t>
  </si>
  <si>
    <t>1d832777-7298-4708-9e48-f7e2580a843d</t>
  </si>
  <si>
    <t>b27f4bdd-38d0-42bf-bd0a-fa7e03183aae</t>
  </si>
  <si>
    <t>2abb0a62-6a18-4251-bc4a-49ba5dec5fb3</t>
  </si>
  <si>
    <t>f0cfedfe-e749-43da-83f0-652fbc3f7f8c</t>
  </si>
  <si>
    <t>f9dd9aa8-1fb3-4b81-94fd-177ffac38175</t>
  </si>
  <si>
    <t>0e700a72-f549-4b0d-9320-f5095fc14686</t>
  </si>
  <si>
    <t>3eccf5fb-1e9e-4f75-83f3-acd75d373327</t>
  </si>
  <si>
    <t>d0193ff2-d0f4-4403-9e28-f4fbcaca0c41</t>
  </si>
  <si>
    <t>fcf49b7a-7d84-4463-8738-4360e8b59313</t>
  </si>
  <si>
    <t>09334d5b-eb91-4643-8790-0591164b51a8</t>
  </si>
  <si>
    <t>76bdf4c4-088c-492d-aaf3-4a4718de28f5</t>
  </si>
  <si>
    <t>43897f9d-a7db-40da-9456-a93e9e8c1ae0</t>
  </si>
  <si>
    <t>98f089a5-4387-4753-a961-98b06f0bffa1</t>
  </si>
  <si>
    <t>904d170a-89c3-4eb1-812d-086849072fe6</t>
  </si>
  <si>
    <t>25b19490-e92e-467c-8ab4-0d7b55395d71</t>
  </si>
  <si>
    <t>89bcd8c3-665f-47d2-bff1-49bf47fb43ef</t>
  </si>
  <si>
    <t>5118ea07-345b-4596-a9d0-f961caeeaef4</t>
  </si>
  <si>
    <t>1c62bdaf-363b-4955-932c-79a053c0b7d0</t>
  </si>
  <si>
    <t>2f0c183d-638a-4641-90fa-0f912c82a0e3</t>
  </si>
  <si>
    <t>4b8b0f11-1353-444f-96a4-2aa2cc4def40</t>
  </si>
  <si>
    <t>9e3ff5e9-6a07-4f23-a0f2-543a66fb19fe</t>
  </si>
  <si>
    <t>1deb3a81-a9c8-4de4-bebc-80ba2938b8c4</t>
  </si>
  <si>
    <t>31929a42-b06a-4539-a1d7-e5761cb13a65</t>
  </si>
  <si>
    <t>3536900a-9539-4dc2-b814-7ec0ef28b94d</t>
  </si>
  <si>
    <t>98f15099-dd14-4b9b-85d1-bfa180940538</t>
  </si>
  <si>
    <t>8d4a1199-0dd2-4516-94c9-9c9ab4905b10</t>
  </si>
  <si>
    <t>ee9195cf-0f9d-48b3-8f28-af0da7ca6723</t>
  </si>
  <si>
    <t>4812697b-dde8-4d9c-95e4-306784b364a2</t>
  </si>
  <si>
    <t>c8e858cc-18d9-402b-80a6-bced6198fe91</t>
  </si>
  <si>
    <t>b4836895-93c9-4223-815c-e64801e214d5</t>
  </si>
  <si>
    <t>01a2211e-fff0-4062-974b-3b1b579cebf0</t>
  </si>
  <si>
    <t>cafe0af6-b32d-4e5a-bc36-f34114d146aa</t>
  </si>
  <si>
    <t>06b9a18c-7838-4945-a667-9f5db53b1d3b</t>
  </si>
  <si>
    <t>2b4be048-7882-44e5-8583-bf5502499fc0</t>
  </si>
  <si>
    <t>2325bce2-c73d-404f-93b3-af6853c8e955</t>
  </si>
  <si>
    <t>16d0e0ae-476f-42ce-beef-409d27b921dc</t>
  </si>
  <si>
    <t>d2f60a46-4714-4a13-982e-625b72bcf3b2</t>
  </si>
  <si>
    <t>ccd55915-e693-4748-b5b4-9f2a3bac6a62</t>
  </si>
  <si>
    <t>c3a860b9-9d1f-4e10-9367-7a86b3f24e6b</t>
  </si>
  <si>
    <t>74f97747-da31-4b43-b14f-95a10d99cbfc</t>
  </si>
  <si>
    <t>1de03da8-7bc2-4e3c-8d81-ab1180cce9ed</t>
  </si>
  <si>
    <t>e13e1a04-1669-450f-b537-745cedddb592</t>
  </si>
  <si>
    <t>f3d0b155-044e-4c36-abc1-dcbe2ed06e47</t>
  </si>
  <si>
    <t>11894ef4-8749-4bf3-8dfc-b67acec78df7</t>
  </si>
  <si>
    <t>8399051d-717c-402e-8784-9ef1ae6caa08</t>
  </si>
  <si>
    <t>dcfe6113-f7d7-4d63-bc36-1d2313509925</t>
  </si>
  <si>
    <t>bafdb1ca-a886-4175-a8e3-ec1499989678</t>
  </si>
  <si>
    <t>88af142c-5ee1-4ac8-98a2-1826278c0def</t>
  </si>
  <si>
    <t>f06241a5-c35e-41f6-8f43-f477248f1ec0</t>
  </si>
  <si>
    <t>a2566802-6236-42e7-82e5-8bc833f75390</t>
  </si>
  <si>
    <t>744a0cc2-46c6-4614-98fa-8d2955d69d03</t>
  </si>
  <si>
    <t>13a05fb0-e442-4f1f-94f8-85ee537f1511</t>
  </si>
  <si>
    <t>a8da35eb-dc3e-445d-8ea9-a22ff6f7ed9f</t>
  </si>
  <si>
    <t>3fd74b3b-1285-4fdf-898d-78a796ab7d1b</t>
  </si>
  <si>
    <t>b4bf896a-f703-4b17-ba98-d4f979fd9d5d</t>
  </si>
  <si>
    <t>fc8976f1-9117-4cc3-9408-1d3e68b27123</t>
  </si>
  <si>
    <t>87392713-d6f4-4cd4-bd68-d0eb4609e456</t>
  </si>
  <si>
    <t>66a4086f-9ede-42b5-bf4f-6a1974cfd4f2</t>
  </si>
  <si>
    <t>f2399132-05ac-4c2e-ba8e-a5b9402abf71</t>
  </si>
  <si>
    <t>5f2f866e-425e-457c-b966-6fb39d9614d1</t>
  </si>
  <si>
    <t>2346b2fd-b829-4333-86ce-62b0cd93b9ae</t>
  </si>
  <si>
    <t>7699756f-3811-400f-a30a-947cc2370a73</t>
  </si>
  <si>
    <t>227010a6-e869-48ee-9a34-57ebd3a3ccbf</t>
  </si>
  <si>
    <t>6a572312-b450-4acc-a1db-5b1ecf7bbb60</t>
  </si>
  <si>
    <t>f0bb3fdc-1b7e-43f9-a6a7-ccbe46dd7c41</t>
  </si>
  <si>
    <t>2118896a-72aa-4b87-a36d-a93e1e02ae71</t>
  </si>
  <si>
    <t>e7ffc0b6-2808-4867-a9c0-3c4d3d4d5b2b</t>
  </si>
  <si>
    <t>7d432533-1f8c-47ce-89a2-a30216e61b89</t>
  </si>
  <si>
    <t>4f0e57fb-6a02-4430-acee-260debd2a1fc</t>
  </si>
  <si>
    <t>e84424a7-f085-4a9d-bbe1-1e6d6a1f74bb</t>
  </si>
  <si>
    <t>abb215fc-2d69-4e18-9a31-27d6d1fae787</t>
  </si>
  <si>
    <t>cbf1bbc5-6621-44b2-9024-bc81c8b49ef3</t>
  </si>
  <si>
    <t>3b099556-523c-458c-b61f-b17230184809</t>
  </si>
  <si>
    <t>88087f47-5647-498b-8144-ae843a0c82bf</t>
  </si>
  <si>
    <t>c16c2584-0f65-4ee1-920b-6f5fe99bf56d</t>
  </si>
  <si>
    <t>e8759048-508b-4e90-8f44-a8c278f77232</t>
  </si>
  <si>
    <t>a6683ef0-5dc9-47b5-8835-400d3bcfcfc6</t>
  </si>
  <si>
    <t>ad91144c-2a04-4020-b184-81c734a800dc</t>
  </si>
  <si>
    <t>c7b7ab59-dde6-4e49-814d-27f89329dbad</t>
  </si>
  <si>
    <t>ad29b9e7-c05f-4eeb-8065-b4dd7ae1b488</t>
  </si>
  <si>
    <t>ba695e38-d122-48cf-b31a-a5d499e388bd</t>
  </si>
  <si>
    <t>36781147-9b5c-42ee-b496-ba039aec4b13</t>
  </si>
  <si>
    <t>c3e2942d-bb9f-4856-8d5f-ce9da37c7f80</t>
  </si>
  <si>
    <t>cbdcb25a-fcd8-4031-bc9f-034a7b02ea83</t>
  </si>
  <si>
    <t>b4aded80-394f-440e-977b-f7a64b2cdaf0</t>
  </si>
  <si>
    <t>e559f158-3631-4dfe-8f3b-1987bcbf76ee</t>
  </si>
  <si>
    <t>5605ae6d-e820-45ce-8519-d257b90c8b31</t>
  </si>
  <si>
    <t>b71783e6-dc99-47e5-b8f3-383ef0197f70</t>
  </si>
  <si>
    <t>13f8ac0c-3896-47e0-8f80-f8682bb21c02</t>
  </si>
  <si>
    <t>32014ae1-42c4-4219-b2e6-ade6e6623b1f</t>
  </si>
  <si>
    <t>8f8ceb9d-0b96-4ddc-b3c7-b8aeca231b11</t>
  </si>
  <si>
    <t>52a34ffe-b894-41b2-9137-5e56bc4b405a</t>
  </si>
  <si>
    <t>d5b02563-d9dd-4db9-9a9f-49e68e7acf19</t>
  </si>
  <si>
    <t>40bf0f27-b35c-43c5-ab54-d6a7390e16ec</t>
  </si>
  <si>
    <t>a532784b-7b55-4267-966a-2e34c8ddd25e</t>
  </si>
  <si>
    <t>42c0e6ae-fc80-4ab1-a6e7-60bdda651652</t>
  </si>
  <si>
    <t>35385046-7cf2-4e5a-8225-6309fbe0177b</t>
  </si>
  <si>
    <t>a52b3e70-a1ad-49d6-9090-509b0d9c2d6a</t>
  </si>
  <si>
    <t>af83aa36-71e4-447c-8170-2d4a35b93c03</t>
  </si>
  <si>
    <t>832ce910-634b-4c85-9f1d-961cb3c25d3a</t>
  </si>
  <si>
    <t>d347d7b3-9942-44d0-bdf9-80b71f02d343</t>
  </si>
  <si>
    <t>5ae1771f-b504-4f8b-aad1-617b310677a6</t>
  </si>
  <si>
    <t>3166a069-2079-4f1c-8adf-d8aee2032065</t>
  </si>
  <si>
    <t>84b7ada4-7f3a-4a76-9bb4-73ab8e698ab3</t>
  </si>
  <si>
    <t>fbe369ba-219a-44fd-b995-6ef56ae44162</t>
  </si>
  <si>
    <t>ac69ff22-3827-4909-b92d-cf925bf32d3f</t>
  </si>
  <si>
    <t>03609a12-4be1-4c3e-a35f-97a036008f3b</t>
  </si>
  <si>
    <t>318355b1-110b-48a0-89bf-dcaa127444f2</t>
  </si>
  <si>
    <t>cd6168d7-5b10-47ea-9457-9ef48c816cf8</t>
  </si>
  <si>
    <t>ab6735f6-adf9-408a-bd68-80acc34dd8ab</t>
  </si>
  <si>
    <t>2d2b7f64-484e-425b-ac09-efac17abb218</t>
  </si>
  <si>
    <t>4e7f802a-01d7-4435-b566-26546379c524</t>
  </si>
  <si>
    <t>71e61217-561b-43c7-b72d-00dd56bb1685</t>
  </si>
  <si>
    <t>86bd62f4-a298-4488-8664-38cc72f0db3b</t>
  </si>
  <si>
    <t>f731f617-0c50-435e-b75d-a45be839328a</t>
  </si>
  <si>
    <t>bd3a9855-82a3-4ea8-b9cc-a8693fbe6831</t>
  </si>
  <si>
    <t>02739c13-5fb3-4b2d-ab3f-838df0144461</t>
  </si>
  <si>
    <t>a97cde26-d38c-4717-b0fe-32fa986da297</t>
  </si>
  <si>
    <t>6ed7e3b9-3b9f-4e8a-bf83-87f1309f4958</t>
  </si>
  <si>
    <t>939074ae-ea69-4630-a064-68d9d9e707f2</t>
  </si>
  <si>
    <t>d82147d7-0445-44f6-ab2c-1f1d53ef9082</t>
  </si>
  <si>
    <t>f13aa2a4-1811-4469-a117-e912f1ee11fa</t>
  </si>
  <si>
    <t>56ea1393-e7e5-4dd4-b9e8-2e48967a4c20</t>
  </si>
  <si>
    <t>f4c133c7-d5f7-4146-a610-d57d5b7f3a76</t>
  </si>
  <si>
    <t>f180208b-2feb-4167-8891-a2fad686f5e1</t>
  </si>
  <si>
    <t>d0b05df3-aea1-46d8-98b8-8ad3129326e4</t>
  </si>
  <si>
    <t>877b569a-6cbe-4923-b129-6d2ad96cc62d</t>
  </si>
  <si>
    <t>b0613345-1356-4337-a328-49f64ce49125</t>
  </si>
  <si>
    <t>eb7f3d57-e702-4b7a-9238-92bc78ddfd12</t>
  </si>
  <si>
    <t>0c7b8cef-79d5-4654-8861-6465f990c9d4</t>
  </si>
  <si>
    <t>41792256-46f3-4372-ae2f-c239b6cafc36</t>
  </si>
  <si>
    <t>09756e5e-f92d-4d40-975d-ce90b024c363</t>
  </si>
  <si>
    <t>6ad3c325-ecec-404e-afad-06a5cdbcb94f</t>
  </si>
  <si>
    <t>dd540263-5754-43d1-88b1-e0add5f6079b</t>
  </si>
  <si>
    <t>0d059e86-ed0d-422f-afe8-8a2d453b58e6</t>
  </si>
  <si>
    <t>f9b69a40-6cb8-4387-aaf8-d96e02577c74</t>
  </si>
  <si>
    <t>86439a98-9094-4818-a8c6-d5e35848c3ee</t>
  </si>
  <si>
    <t>b8fc9e09-8e7d-4a7b-95c3-4c763733f312</t>
  </si>
  <si>
    <t>6bf218d4-6770-4a29-8ffa-3ad2bcf0351c</t>
  </si>
  <si>
    <t>5814b442-481e-4e07-8351-eb6c49988ea9</t>
  </si>
  <si>
    <t>2bb86058-e7f0-4072-8280-75e4e55dd10e</t>
  </si>
  <si>
    <t>0eaf2c79-8594-446b-ad24-c43d84f0332a</t>
  </si>
  <si>
    <t>b052876a-60ca-47c6-988b-30156790f26d</t>
  </si>
  <si>
    <t>67b90801-7c4d-4fc9-b178-df2a1e121c5c</t>
  </si>
  <si>
    <t>6f896307-91f3-4550-9bfd-986a28f81a92</t>
  </si>
  <si>
    <t>110f9281-8417-4079-9ce8-6065857aeaac</t>
  </si>
  <si>
    <t>60d0a8ad-6269-48c8-a007-dec3a5b80b92</t>
  </si>
  <si>
    <t>7f4f7624-8e8c-4c45-985f-9f44a084d63c</t>
  </si>
  <si>
    <t>75524361-30b4-437b-a223-2a01f5fd75b9</t>
  </si>
  <si>
    <t>5316fa7a-e709-4d6c-bc72-a478dfd1ae3d</t>
  </si>
  <si>
    <t>72cff8c1-8c35-4480-aae6-ec76737a922d</t>
  </si>
  <si>
    <t>af417fc8-c002-4aaa-bd83-4bf02aebdf30</t>
  </si>
  <si>
    <t>1673d8fd-4b1a-410f-930f-23dbf1ca811a</t>
  </si>
  <si>
    <t>27dd216a-dc23-484b-900e-c83af36e9468</t>
  </si>
  <si>
    <t>8110a68c-d37f-4ff4-a3ed-ee7a46b924cb</t>
  </si>
  <si>
    <t>5bfec29d-90ef-4c62-85e8-655488444826</t>
  </si>
  <si>
    <t>1cb36d02-dd23-4019-a9d9-fdad14a9a3cf</t>
  </si>
  <si>
    <t>826e1058-f925-4d9e-bd30-0c5e4a0355d7</t>
  </si>
  <si>
    <t>69a8e7f9-88dd-4123-bcb1-390ca74d3d51</t>
  </si>
  <si>
    <t>5c7bef95-e6a6-4524-bb9b-6df0f3da9674</t>
  </si>
  <si>
    <t>053fa4d5-46d7-4be7-8161-3f7c4c96d838</t>
  </si>
  <si>
    <t>19503669-44fc-41cf-aa21-590302f3e4f3</t>
  </si>
  <si>
    <t>82e614de-243c-4679-a19c-5d7e0c4bd598</t>
  </si>
  <si>
    <t>3aeda4be-d7f3-4dca-a2e4-cd444265faa6</t>
  </si>
  <si>
    <t>e85d9541-aa38-403a-8d4f-5306d5b80908</t>
  </si>
  <si>
    <t>6cdce7ad-5e21-4ebd-8af3-8d6cc9ee443b</t>
  </si>
  <si>
    <t>3ea0af46-8198-4eeb-86d8-00502e436bb7</t>
  </si>
  <si>
    <t>e7ef11ff-04f2-4f3e-be9d-555280d108d8</t>
  </si>
  <si>
    <t>e9ac933b-1197-4685-983c-bda03b087c9c</t>
  </si>
  <si>
    <t>08e4f93a-9005-498e-9677-b5a6d8b8f7bc</t>
  </si>
  <si>
    <t>63d2fa21-892c-4644-bf73-84bd7dad9f10</t>
  </si>
  <si>
    <t>56099185-cc44-4987-9426-69d8087ea318</t>
  </si>
  <si>
    <t>e5c1f990-ffb3-496b-bf95-51d5b91b1a2d</t>
  </si>
  <si>
    <t>03fbd4ac-f3f1-467a-a232-9fc4920dde70</t>
  </si>
  <si>
    <t>0a9f0e09-ff7b-4b37-a2b4-b5beb0730331</t>
  </si>
  <si>
    <t>62de2bde-5145-4f98-9952-af111c9727d4</t>
  </si>
  <si>
    <t>caafc2e7-8ded-436e-b734-d765115affd7</t>
  </si>
  <si>
    <t>ea59ccf3-b783-467f-9edf-b5228ac331b3</t>
  </si>
  <si>
    <t>93b7bb6c-f46c-472c-bc38-2e77999c0ada</t>
  </si>
  <si>
    <t>e8cdcdbb-6c23-4766-806e-6b6ed99f39fe</t>
  </si>
  <si>
    <t>f677d8ca-97b8-419a-92dd-bc6dd3122d9f</t>
  </si>
  <si>
    <t>9eb264b4-79fc-4991-a4f1-3f7ca161c022</t>
  </si>
  <si>
    <t>03d87d60-7bf5-4401-8c09-d3fab1a37f7d</t>
  </si>
  <si>
    <t>5ca8fa36-7a1b-47bf-85ec-4b633645c7bd</t>
  </si>
  <si>
    <t>2c50a0a7-b708-4c5c-a9ea-3fdc6544988d</t>
  </si>
  <si>
    <t>297b995a-6426-4c94-b2db-c2f8b14014f5</t>
  </si>
  <si>
    <t>3e739638-e444-46a4-8068-007ee68c68f9</t>
  </si>
  <si>
    <t>082605e1-1792-41ad-aac2-8e2631b67f04</t>
  </si>
  <si>
    <t>fe548b2e-f309-4e90-9064-5a789108c11b</t>
  </si>
  <si>
    <t>968bc900-2aca-49c9-9190-07ae8d2fe3f5</t>
  </si>
  <si>
    <t>91c6fba0-b0f6-4e3c-997d-bc6657e6b3c9</t>
  </si>
  <si>
    <t>bda389d3-3a77-44b8-9e34-5f055bfd79cf</t>
  </si>
  <si>
    <t>b50eba65-efa9-459c-a6ca-1be6dc62f643</t>
  </si>
  <si>
    <t>6799d6e2-8b41-4bf6-b0a0-e7ca9d77d6cd</t>
  </si>
  <si>
    <t>c2598882-06fa-438e-8a71-b83000eab19b</t>
  </si>
  <si>
    <t>a298c9c9-677e-47b4-8224-44e357e2e57f</t>
  </si>
  <si>
    <t>2e57f6ca-edc0-46f7-8ea8-a799de7f8580</t>
  </si>
  <si>
    <t>e3a0d280-1546-43a8-b699-8f923958ca90</t>
  </si>
  <si>
    <t>d4404ece-7f05-4b68-94fa-f5a94f120859</t>
  </si>
  <si>
    <t>e76445b0-57c3-47fb-b757-12176547677c</t>
  </si>
  <si>
    <t>f677f45c-3e3e-4623-a27b-a333495591cc</t>
  </si>
  <si>
    <t>c478e94d-5579-427b-a16f-cfbebc335b92</t>
  </si>
  <si>
    <t>4ed9c59a-fec0-45cc-97e8-01bfa247625f</t>
  </si>
  <si>
    <t>c10f054f-2e77-47e5-ab1c-d38ee6cd032a</t>
  </si>
  <si>
    <t>9819cfba-d02a-4e8a-977d-7243939ae4bb</t>
  </si>
  <si>
    <t>8128e52d-68a6-4f0b-99e7-f0c75655d071</t>
  </si>
  <si>
    <t>34cfde9c-aaaa-4a3e-922f-4328eced963a</t>
  </si>
  <si>
    <t>e161ef03-5486-430c-bdcc-d763a8c27912</t>
  </si>
  <si>
    <t>42862c27-b020-479e-972c-0340d97363bd</t>
  </si>
  <si>
    <t>a16ca384-ba25-43d3-8a50-d986e76dc00e</t>
  </si>
  <si>
    <t>785ac44a-3022-4ae4-b60f-150ac172ad8c</t>
  </si>
  <si>
    <t>b3cea10d-417c-41cf-b36b-a7d7469dbdae</t>
  </si>
  <si>
    <t>eaa2bb02-b637-4693-80e4-eefbbee77443</t>
  </si>
  <si>
    <t>6105379b-61c0-4de7-b868-7cfe000943a4</t>
  </si>
  <si>
    <t>7c34cfbc-317c-45e3-ad16-865f0381c593</t>
  </si>
  <si>
    <t>3413dc90-73b8-43f3-aec4-57b36dfd30f3</t>
  </si>
  <si>
    <t>c6b1c6e1-a9f3-4b9e-807e-5ca71d6b91d5</t>
  </si>
  <si>
    <t>e1afc4e6-66d1-46d3-8335-5378884700ca</t>
  </si>
  <si>
    <t>c877d309-99c6-4482-b9c7-e9443b3f2361</t>
  </si>
  <si>
    <t>fbc289fc-86f0-4ab2-8e75-4c28417f33a9</t>
  </si>
  <si>
    <t>3b666828-5614-44f9-ae87-1c958649227d</t>
  </si>
  <si>
    <t>07885a2f-cbce-4f6b-9445-204f260204b5</t>
  </si>
  <si>
    <t>cdca6df1-44bf-4be9-b8b7-cb806bd364ec</t>
  </si>
  <si>
    <t>e8b4a170-4744-4645-a9ae-82b24a891d18</t>
  </si>
  <si>
    <t>60d80b5c-ca68-4725-8d30-ab868d60d62c</t>
  </si>
  <si>
    <t>7158868f-74a1-4377-8a91-b7a4bde938aa</t>
  </si>
  <si>
    <t>73e0ed2e-df2f-4d44-bba6-74f75cae2ac6</t>
  </si>
  <si>
    <t>764d1907-84de-40a4-bf42-a36ea88ffd40</t>
  </si>
  <si>
    <t>0daef8ff-89fc-463a-a0fd-120ebaeba66b</t>
  </si>
  <si>
    <t>ede1d1a6-d228-471f-88a6-36dfe6527b37</t>
  </si>
  <si>
    <t>9b2baa18-904a-4741-9a48-94a1d6ae42b1</t>
  </si>
  <si>
    <t>b9842816-20a1-494a-8340-f6446bf99270</t>
  </si>
  <si>
    <t>3440e47e-bae8-4cc4-b81a-2bb3e023b830</t>
  </si>
  <si>
    <t>f25ef7fc-8de8-407d-beef-36f0d69849ad</t>
  </si>
  <si>
    <t>86c040cb-9d82-47df-becd-1147889bf776</t>
  </si>
  <si>
    <t>8bd9feaf-5846-4f30-83ab-587e43902dec</t>
  </si>
  <si>
    <t>e69fff90-ffc4-4bc7-a9e8-486614a1315a</t>
  </si>
  <si>
    <t>cf277f0b-9f57-4346-b8f0-5c19962f002f</t>
  </si>
  <si>
    <t>e58ce92f-c72a-4cf7-bd94-8fec6150a311</t>
  </si>
  <si>
    <t>558a73e9-dfba-4d88-b42a-f62ee16ff7e7</t>
  </si>
  <si>
    <t>f43a0f70-e12a-4d95-a457-ace6bc2db3b1</t>
  </si>
  <si>
    <t>38534105-288e-4343-b082-03f5e5835583</t>
  </si>
  <si>
    <t>47f82393-1095-4768-86b5-e5da78358136</t>
  </si>
  <si>
    <t>6f34566d-49be-47c7-ac39-d7c3a4d4a893</t>
  </si>
  <si>
    <t>a0593633-9366-486a-8139-5abc2f05c95a</t>
  </si>
  <si>
    <t>25ff171e-7eaa-44b8-a4f2-b5ad6e99fa29</t>
  </si>
  <si>
    <t>d0dd9894-9d1b-4765-b6d9-b4674e5b3624</t>
  </si>
  <si>
    <t>37d12689-5e46-4a7f-bf87-7d2cf492d228</t>
  </si>
  <si>
    <t>9354e0a6-695c-406d-9787-f56dfdf4b038</t>
  </si>
  <si>
    <t>8cf1ec4f-d3c2-4b43-bb7f-8caa86a5edf3</t>
  </si>
  <si>
    <t>e4f71228-0606-4d71-9e06-6e320492c61a</t>
  </si>
  <si>
    <t>cb17b247-f118-44ec-aea7-92ec7fc23cac</t>
  </si>
  <si>
    <t>78c5275c-6a5e-426d-b93b-3dee54e2a1dc</t>
  </si>
  <si>
    <t>94933b7f-159e-41a3-a3a2-c62b188f21b7</t>
  </si>
  <si>
    <t>34126785-f151-4890-879b-bb6bd063219b</t>
  </si>
  <si>
    <t>bf062c55-c277-4644-b180-2832dcc1a270</t>
  </si>
  <si>
    <t>dd7e22ad-2e7a-4fc5-b791-97bdc9be2197</t>
  </si>
  <si>
    <t>822f5266-d70e-4ccf-8565-6dd6eef54d96</t>
  </si>
  <si>
    <t>9a12cbed-2da6-42cc-a35d-ae0c92647027</t>
  </si>
  <si>
    <t>22fcc657-7ee8-48c0-8472-dc8358329295</t>
  </si>
  <si>
    <t>d7a1bcf3-c666-491e-bdcd-73522b7b84e4</t>
  </si>
  <si>
    <t>7fb614d1-f738-49a6-8d08-5908f7f7134c</t>
  </si>
  <si>
    <t>caf295a5-61d7-4439-bd4a-6aca52434151</t>
  </si>
  <si>
    <t>0cea45da-6e1f-46f3-9d6c-ed2e20766170</t>
  </si>
  <si>
    <t>e93678fc-0362-4e58-8722-597655be0368</t>
  </si>
  <si>
    <t>e5b2f400-1171-42cd-ae70-6c821fb36423</t>
  </si>
  <si>
    <t>e5fe55e7-dc5e-459f-8535-fe8f4b190d5d</t>
  </si>
  <si>
    <t>31173867-be2b-4544-a27f-f1b605b08c72</t>
  </si>
  <si>
    <t>66cd26fc-d6fa-4d3f-840f-d3a16dc782d7</t>
  </si>
  <si>
    <t>36ae429b-d5a2-49b4-9df2-5ea06e5cbf32</t>
  </si>
  <si>
    <t>ae08e6b0-f5ee-46b4-ad74-964954dd8797</t>
  </si>
  <si>
    <t>d52ef277-6e47-4a52-85cf-76f4aefa86f9</t>
  </si>
  <si>
    <t>6c77dd3a-1e5f-4e40-b4e5-f32e45615a39</t>
  </si>
  <si>
    <t>2f0ceb8d-5c89-4f89-94c8-02dbbf045963</t>
  </si>
  <si>
    <t>5620bcde-7819-49d5-92e4-496bf6de15ab</t>
  </si>
  <si>
    <t>eda22a22-c5e5-4a84-b2b1-bb5456dd0af8</t>
  </si>
  <si>
    <t>54d136da-a961-4325-9e7e-b782f4b3a34e</t>
  </si>
  <si>
    <t>c76cbd47-612e-4843-b2dc-975ced2ed5b2</t>
  </si>
  <si>
    <t>5d98cd47-e786-4aab-af84-301f53bce330</t>
  </si>
  <si>
    <t>6d88b4ff-22c4-400e-9aa6-6a0430931919</t>
  </si>
  <si>
    <t>8456e65f-a14a-4899-86fa-57c63767edae</t>
  </si>
  <si>
    <t>12e11d15-5128-49e7-86d8-5815b96d7c5b</t>
  </si>
  <si>
    <t>e2ede28b-4a1a-47e2-91e5-2e6563b68118</t>
  </si>
  <si>
    <t>fd14e0cc-3962-4e3d-a9d9-fec54b5d521d</t>
  </si>
  <si>
    <t>3f1f2003-35a1-4629-8939-d6e1c8c27b22</t>
  </si>
  <si>
    <t>d2ce2ce7-e2ce-489e-9157-1bf4e86f5cb3</t>
  </si>
  <si>
    <t>846ee199-a378-4298-9162-b1094ad175fd</t>
  </si>
  <si>
    <t>a5341011-fbfb-4800-b62a-4ae360242a9e</t>
  </si>
  <si>
    <t>3ec67c12-558f-4e08-aef9-445ae4dcbc9e</t>
  </si>
  <si>
    <t>432b7a04-270a-42ff-8295-7c54ac6ed1e6</t>
  </si>
  <si>
    <t>a2e71c1d-ff7a-4a30-b92d-fcbdef8868f6</t>
  </si>
  <si>
    <t>da61ae37-e309-44af-a366-21be17f6ced6</t>
  </si>
  <si>
    <t>e1034ac9-704b-4610-ba13-82ee3f47fa1b</t>
  </si>
  <si>
    <t>e8be86a3-d1fb-4be8-bc02-98b69bf0a513</t>
  </si>
  <si>
    <t>e97b3b4a-5c17-45ff-84ea-a0fc30143482</t>
  </si>
  <si>
    <t>143c0e83-11b6-4da1-a8e9-af89ee70d47a</t>
  </si>
  <si>
    <t>d0b61044-598d-496f-b30b-9f495d54c51c</t>
  </si>
  <si>
    <t>d2dfcdfe-17ae-45ea-8e14-5efad415e72a</t>
  </si>
  <si>
    <t>2c2e1b83-ae4e-4dd6-8e3e-b1ed5c4f76b3</t>
  </si>
  <si>
    <t>1a2b5a08-4611-47f8-a549-115e5a2e5929</t>
  </si>
  <si>
    <t>12cb4014-7ac8-4004-b80b-c88381ddc704</t>
  </si>
  <si>
    <t>6f7135bf-48aa-4897-95bb-30848c6310ff</t>
  </si>
  <si>
    <t>b9a53499-639f-45a9-b17f-bb47faab897b</t>
  </si>
  <si>
    <t>8f31cf6b-492b-44e1-971a-5eb87bd27fa6</t>
  </si>
  <si>
    <t>ae903736-fc0e-4ec9-8b53-cc99e019fab0</t>
  </si>
  <si>
    <t>abb011b4-283c-461d-9a5a-15b4c7ce8b16</t>
  </si>
  <si>
    <t>e6442c78-e2a2-4509-a764-943c12eb7745</t>
  </si>
  <si>
    <t>57b6b283-c847-4f79-a5e6-b5ae48d9dc1b</t>
  </si>
  <si>
    <t>e4e06275-b8ba-4a25-98ec-52718016b15a</t>
  </si>
  <si>
    <t>975ce95a-18b2-45b1-9a37-729526ca2cc9</t>
  </si>
  <si>
    <t>34deb88a-598c-4769-b31a-2cdebe1f70e7</t>
  </si>
  <si>
    <t>5173e396-e247-440d-be1a-0477a83d53c1</t>
  </si>
  <si>
    <t>c4a7c8e4-d411-42c8-98b1-415f603ee6ef</t>
  </si>
  <si>
    <t>8f57df97-1450-4416-ab30-423de86f8e06</t>
  </si>
  <si>
    <t>37522914-3f75-4de9-a653-8452d9bb170f</t>
  </si>
  <si>
    <t>a38b38d8-bf6e-453a-82ef-88e6f8712f3a</t>
  </si>
  <si>
    <t>a21d8428-afa7-47c5-acc0-5fba2276eacc</t>
  </si>
  <si>
    <t>19a3ce6d-77f0-48f6-80d1-302cafd38d8d</t>
  </si>
  <si>
    <t>3f3f4b08-0520-41d5-a3c8-63cf109988a6</t>
  </si>
  <si>
    <t>cbe8c057-ab04-4cbf-b21c-3a8531f40886</t>
  </si>
  <si>
    <t>79570e06-4fcd-48e2-ad57-ac98588d28da</t>
  </si>
  <si>
    <t>51be7390-a313-4986-a5ba-0f192263f6be</t>
  </si>
  <si>
    <t>819789db-e9ec-41d5-90ea-e2e6e45ad1cf</t>
  </si>
  <si>
    <t>b6da2e5f-64ae-4ade-9e2a-1642f43f82ac</t>
  </si>
  <si>
    <t>19e8f84a-91dd-4300-8f1d-583165061a3b</t>
  </si>
  <si>
    <t>8f73ab7b-85c3-4570-83fb-d70441a57977</t>
  </si>
  <si>
    <t>d5d3bd84-dfdf-44ee-91d4-5d8b29b6c927</t>
  </si>
  <si>
    <t>94f99f37-1c4e-43eb-aaf6-1089e3e78366</t>
  </si>
  <si>
    <t>49c86814-0f88-4794-b319-68a5e8310bae</t>
  </si>
  <si>
    <t>b60994bf-814a-4001-a1c9-9533aa06b2f0</t>
  </si>
  <si>
    <t>e8d9d81e-f6d0-4468-ad06-60da2a150b5e</t>
  </si>
  <si>
    <t>87add4cd-6203-4ad0-b879-922013fa09e2</t>
  </si>
  <si>
    <t>f8a0b066-a1c7-44b6-bed8-46c2beba8e23</t>
  </si>
  <si>
    <t>26cff5bf-cb9b-4a34-80b1-07af5c58e39b</t>
  </si>
  <si>
    <t>5be7671e-ecaf-4fea-9730-2b5dcb2db199</t>
  </si>
  <si>
    <t>396df81e-4294-459b-964c-107087f84524</t>
  </si>
  <si>
    <t>acc2e39b-3be9-4d7b-9dc8-81aaef8175a5</t>
  </si>
  <si>
    <t>bc9f6697-9d66-4530-b0ec-58a2b5f280c4</t>
  </si>
  <si>
    <t>fe54601c-0b17-4ccb-ad2d-7dcb62dd18b3</t>
  </si>
  <si>
    <t>25101d01-1333-4746-8972-bc70fe2c57c4</t>
  </si>
  <si>
    <t>bb66966f-50a8-4f49-9c37-73fca23e4c33</t>
  </si>
  <si>
    <t>253dd3dc-9a77-453a-91ca-1f4e1db6d0dd</t>
  </si>
  <si>
    <t>a13cd4de-7541-4692-8184-baa2d9b5075a</t>
  </si>
  <si>
    <t>e2c4f6f3-cc39-476e-9abe-46d2e6540836</t>
  </si>
  <si>
    <t>a911daa3-20d0-4008-9f24-8b14a99c07f3</t>
  </si>
  <si>
    <t>5e637da7-6602-41e5-a804-558a179c6fd7</t>
  </si>
  <si>
    <t>b615b32e-23f9-4b92-b9c9-f0bb208afd93</t>
  </si>
  <si>
    <t>5a19d471-f1fc-4dee-8100-39b69b45e207</t>
  </si>
  <si>
    <t>3407d39d-3d09-4b0d-a5ed-9735e7d67639</t>
  </si>
  <si>
    <t>5d48755e-96f5-494b-bc21-dc8a3641c28f</t>
  </si>
  <si>
    <t>884c85f6-c353-4bdf-9c76-0e982bbc05ff</t>
  </si>
  <si>
    <t>84625b2e-4ff4-4ab3-88e5-58405048dfc8</t>
  </si>
  <si>
    <t>a3c3d396-37bb-42af-96df-34a45b666aaf</t>
  </si>
  <si>
    <t>585f49ed-86ba-49c9-a67b-207b483cfb45</t>
  </si>
  <si>
    <t>fb9eebd2-385c-438c-8603-6377cdd7f2a6</t>
  </si>
  <si>
    <t>3fee815e-25f8-4974-b1a0-c0865221785e</t>
  </si>
  <si>
    <t>88062986-a73f-4548-b6a4-55037c349c02</t>
  </si>
  <si>
    <t>bae723da-9928-4bfc-8c7e-3b2d69a4e35e</t>
  </si>
  <si>
    <t>e756fb1d-6df5-468d-9840-47765f0a55e6</t>
  </si>
  <si>
    <t>6cbe0310-1e11-4c98-abd0-5d24900bd61f</t>
  </si>
  <si>
    <t>db7b8ef7-2fab-45a1-bd18-eb0baef91925</t>
  </si>
  <si>
    <t>7b988196-948c-4525-821b-0742aa1de60c</t>
  </si>
  <si>
    <t>ef34083d-2aea-4a40-900a-98da743fe91d</t>
  </si>
  <si>
    <t>e732251e-58e0-4d9b-b1fe-2fe34d4caca2</t>
  </si>
  <si>
    <t>bc95434a-83a4-4d0d-b724-b18a1d31047f</t>
  </si>
  <si>
    <t>5077ee35-8289-48ed-a886-a2d35467e127</t>
  </si>
  <si>
    <t>6625c0c8-9d14-4be5-afbd-a544a22fd077</t>
  </si>
  <si>
    <t>0912b217-be47-48ce-ae20-c0396e3e1585</t>
  </si>
  <si>
    <t>7717668f-a7af-4dd4-b035-0bd67e1e256e</t>
  </si>
  <si>
    <t>45e4b17d-1a44-4399-9295-c47375826662</t>
  </si>
  <si>
    <t>f99e30c3-b087-40e6-af15-3b94d727f5ae</t>
  </si>
  <si>
    <t>2c9405eb-4bae-46b7-b35e-dcf5ea94abbb</t>
  </si>
  <si>
    <t>8afe0318-9d71-41dc-a61c-f8874201ac59</t>
  </si>
  <si>
    <t>6c1e1ba2-3981-468c-8be5-563c36b427ff</t>
  </si>
  <si>
    <t>0221aa11-e1b9-463d-a225-1ef3d863127d</t>
  </si>
  <si>
    <t>e6a63ad7-d75b-41b0-9713-b0fa5a953cac</t>
  </si>
  <si>
    <t>81e6950b-6621-471e-ab1f-413ee60daa07</t>
  </si>
  <si>
    <t>73013723-63d7-4efc-984d-9c6fe6f388a5</t>
  </si>
  <si>
    <t>dc789d36-8c93-42e2-a929-139f79293d6f</t>
  </si>
  <si>
    <t>a5df41c3-8319-43f6-9aa6-6926173239c9</t>
  </si>
  <si>
    <t>9d4e594a-e40a-482c-91bb-bc9f42074b9e</t>
  </si>
  <si>
    <t>faf166b7-b2c6-4aa3-8097-80ddbb50d1fb</t>
  </si>
  <si>
    <t>0dbb17a9-50cf-4634-994c-7076a86a1e03</t>
  </si>
  <si>
    <t>9741a1af-d436-460b-b843-9bf7e0990171</t>
  </si>
  <si>
    <t>d5c9764d-0d66-4300-9610-27973dff815a</t>
  </si>
  <si>
    <t>39331f60-6c0b-407b-89b6-afcfb99d6507</t>
  </si>
  <si>
    <t>20c6de9f-d117-41dc-a1a8-85bd73060361</t>
  </si>
  <si>
    <t>910ff878-08c5-4a92-8a5d-455028a1462a</t>
  </si>
  <si>
    <t>96e2b349-69ab-4471-82ab-b86c4a255d0d</t>
  </si>
  <si>
    <t>f094258b-9e70-4005-87a3-d5f18d1acb77</t>
  </si>
  <si>
    <t>2020c08f-a9c1-4009-82c5-c1c30777ee6b</t>
  </si>
  <si>
    <t>55b9f711-3308-4460-b8a2-fb79bba3b780</t>
  </si>
  <si>
    <t>99f50987-a588-4eb7-9c06-4a9eb8d6b9e1</t>
  </si>
  <si>
    <t>6442456e-298a-49cb-ba04-2ff4e7711b20</t>
  </si>
  <si>
    <t>56b8f4e1-5338-415e-ae63-2b46f20e172c</t>
  </si>
  <si>
    <t>cc286daf-06b7-4673-9a8d-f93837f0ed38</t>
  </si>
  <si>
    <t>b0206d72-6a6c-47f6-8ac0-b5ca9b9b1626</t>
  </si>
  <si>
    <t>3a691824-c28f-4668-b0b2-d9123ee1e6b9</t>
  </si>
  <si>
    <t>f5e88363-6553-4eb7-94e7-233687696b81</t>
  </si>
  <si>
    <t>ad9a7a8f-7384-42e6-a42f-1899d051ff1a</t>
  </si>
  <si>
    <t>8ca4d197-78c3-4e3d-b6f6-2ea26d285878</t>
  </si>
  <si>
    <t>76462b97-4db5-47b0-a26b-a2714eed3da5</t>
  </si>
  <si>
    <t>8531320b-c127-430e-b0c7-00e209b49285</t>
  </si>
  <si>
    <t>34d2cfae-612f-4f8e-97d0-36e927060933</t>
  </si>
  <si>
    <t>0d7fb9b4-17ef-4b33-8931-309b118b1591</t>
  </si>
  <si>
    <t>54a77f28-4712-41b7-82af-dfd6eff104f2</t>
  </si>
  <si>
    <t>bd8ebfb3-a83d-4a87-aff0-617e9bbc629b</t>
  </si>
  <si>
    <t>e328ceb9-6ee8-4667-90ba-f725e601f6c8</t>
  </si>
  <si>
    <t>5559fe3e-f147-468e-b819-9f7fa302898c</t>
  </si>
  <si>
    <t>a65753ab-c9da-45a4-9ddd-cd55a91616e3</t>
  </si>
  <si>
    <t>96cab578-04af-4583-943f-1d745f10f57b</t>
  </si>
  <si>
    <t>688238b5-c773-47af-ab2d-a28fc543d5aa</t>
  </si>
  <si>
    <t>d62d1d5c-c1e6-4e1d-9ab4-6a6a3bb868fd</t>
  </si>
  <si>
    <t>c9edba8b-9068-4d61-b25b-37ed92aa1439</t>
  </si>
  <si>
    <t>3ab7a12e-8f30-40ae-a4cd-c9f965400478</t>
  </si>
  <si>
    <t>e1e2ae44-0b9f-4950-bb5d-fdbc47d2a467</t>
  </si>
  <si>
    <t>8bdbdd1d-2911-44ca-9b51-987344952890</t>
  </si>
  <si>
    <t>2d69d71a-19ca-4a63-b76d-6391d68862c9</t>
  </si>
  <si>
    <t>161df6bf-e613-414a-adcb-f46a708c0d6f</t>
  </si>
  <si>
    <t>2ca020df-ce5c-4d14-9827-5800af2c12e6</t>
  </si>
  <si>
    <t>a74c33af-35d4-4440-ab99-afa71122ca0d</t>
  </si>
  <si>
    <t>50bc003b-49b8-4683-9460-dcdc194ff17e</t>
  </si>
  <si>
    <t>aa0b731c-0242-4fe7-801d-cfd3ecca21e7</t>
  </si>
  <si>
    <t>713a05d1-eb5b-4e0a-81c4-3fe444522579</t>
  </si>
  <si>
    <t>31aee808-2673-4adc-b81b-0826ae0850b3</t>
  </si>
  <si>
    <t>6be11695-52e2-430b-a425-21328bb3ece3</t>
  </si>
  <si>
    <t>a6972e63-33ea-4436-a52e-8ca66d33c2e4</t>
  </si>
  <si>
    <t>678ce633-479b-41a8-a0ab-8d5fd031ab09</t>
  </si>
  <si>
    <t>1956157b-24fc-4471-9c6f-a330255a2ab8</t>
  </si>
  <si>
    <t>c132e199-bc2f-43e9-881d-135969a5f05a</t>
  </si>
  <si>
    <t>e60fe9e1-1b01-4f56-a36a-0f31bf8b3a63</t>
  </si>
  <si>
    <t>0a581aea-05a5-4d0c-888a-e9a0c6325ed5</t>
  </si>
  <si>
    <t>0a722322-32df-493d-8087-6dcca3d5b6cc</t>
  </si>
  <si>
    <t>07b09944-7ee8-4a72-8426-dd870330422e</t>
  </si>
  <si>
    <t>d88d0fba-6f41-4695-b5a9-a8cda7be535e</t>
  </si>
  <si>
    <t>d9b534b8-22bc-46fc-92c5-98efb1262726</t>
  </si>
  <si>
    <t>cdfd45cc-7885-4257-8e2d-5fda07eec854</t>
  </si>
  <si>
    <t>96f96da9-addc-42d4-94aa-bc3547d847ae</t>
  </si>
  <si>
    <t>e3c0c63c-a218-4678-915b-2b9fa48598b0</t>
  </si>
  <si>
    <t>02553b90-e506-46fb-b62f-d681d9b16293</t>
  </si>
  <si>
    <t>a7259960-98b5-4749-80dc-3501f9addbf7</t>
  </si>
  <si>
    <t>ef7744a0-15b7-49ba-bd2b-94d117f49e50</t>
  </si>
  <si>
    <t>cbf77b1f-c5b6-42db-83a6-34ea966be1bc</t>
  </si>
  <si>
    <t>3e90080d-49b5-4f32-b3c0-7630d23f293d</t>
  </si>
  <si>
    <t>7517517e-3a5e-4f1d-86f9-d3ea80885d63</t>
  </si>
  <si>
    <t>b6f3b85b-4896-4486-b5ff-0d7cd48a749e</t>
  </si>
  <si>
    <t>32218729-7f4a-4c4a-bb33-a22f9f4ef93e</t>
  </si>
  <si>
    <t>a34781f9-6213-4b11-9714-f01908308864</t>
  </si>
  <si>
    <t>7b9dd63f-f312-4bb6-b848-1b86e6b7bd89</t>
  </si>
  <si>
    <t>188336d8-1727-4dc8-91c0-4e080a48094f</t>
  </si>
  <si>
    <t>6088148c-d0c2-4c22-abe6-d7be2774d458</t>
  </si>
  <si>
    <t>0b3bb8d6-3b8e-4241-ae09-35652e267544</t>
  </si>
  <si>
    <t>79967344-19e0-46b6-8911-d69a35325119</t>
  </si>
  <si>
    <t>0bf1a57a-bb3d-4bb0-b8be-1ed5958fdbe4</t>
  </si>
  <si>
    <t>ebecb0ed-d94c-484f-b78e-fc34e5bdde92</t>
  </si>
  <si>
    <t>5ce103b9-a6f2-4410-bcbd-72ef2b2c0aa9</t>
  </si>
  <si>
    <t>2693da37-b50f-401b-af9f-c362fdf9b5c0</t>
  </si>
  <si>
    <t>13687a3c-cf40-4ac7-990a-a68e2003f788</t>
  </si>
  <si>
    <t>56f922cf-f92a-4615-8c0d-32c723193373</t>
  </si>
  <si>
    <t>86adecc4-b4d3-4d2b-83bf-32da66df210f</t>
  </si>
  <si>
    <t>f64313e3-8b44-4d2f-8352-45d3250eb4ac</t>
  </si>
  <si>
    <t>38379eb6-a644-44b9-8adf-c9ea65582625</t>
  </si>
  <si>
    <t>c77d352a-9646-4dc2-abef-54678319e6b6</t>
  </si>
  <si>
    <t>936168e8-0dff-44f7-a00c-fab99765a575</t>
  </si>
  <si>
    <t>85e9797b-aa62-43e8-9665-69c1f62fbb7d</t>
  </si>
  <si>
    <t>ca2cc9a4-72d9-4a24-98a4-e7b13f1813ea</t>
  </si>
  <si>
    <t>c75e8b8e-76a1-4de7-a07c-f26e2b08c5fe</t>
  </si>
  <si>
    <t>0595f1ae-679c-4b37-9c93-6052c7e596ad</t>
  </si>
  <si>
    <t>d95028c9-1116-4617-a2f5-54afe2bc2bcf</t>
  </si>
  <si>
    <t>590cdd71-6caf-4af7-a02d-2715a841f155</t>
  </si>
  <si>
    <t>93819cd9-2db7-4571-a2c7-127f24d2648e</t>
  </si>
  <si>
    <t>4d27032c-fe7c-48c2-ab99-ee16c80c25cc</t>
  </si>
  <si>
    <t>78b4e1e2-056f-43b9-972d-f537d5694bd6</t>
  </si>
  <si>
    <t>666da9c8-a6a4-4d44-a20e-872f92e0051e</t>
  </si>
  <si>
    <t>ad6defc9-f439-4fa0-9c7d-85aa306bc9da</t>
  </si>
  <si>
    <t>a87adbfc-de85-461a-97fc-b9268afa7ff4</t>
  </si>
  <si>
    <t>2c37c847-7fba-4657-b0db-e9363b8191c2</t>
  </si>
  <si>
    <t>8fbfae48-6dfd-4584-a304-9f44fcf0ab7e</t>
  </si>
  <si>
    <t>155e1932-37e2-45eb-9b53-0b4eb124bda5</t>
  </si>
  <si>
    <t>123aa0a5-2335-42f5-b1b1-7bf8ccd78294</t>
  </si>
  <si>
    <t>b22f3776-58e0-4a2e-96fd-7ce44863d245</t>
  </si>
  <si>
    <t>0a600b76-5856-4d7a-8654-47c6e2a5fc28</t>
  </si>
  <si>
    <t>9d334a67-ce9f-4cd5-8b3f-ed398b918dab</t>
  </si>
  <si>
    <t>25ca9702-8939-4bed-9dba-a7cf59cd383f</t>
  </si>
  <si>
    <t>5e75d462-ca53-4ecc-92de-e8a64f64c55d</t>
  </si>
  <si>
    <t>79cfa89e-d6b2-44b7-b650-b5fecfc606eb</t>
  </si>
  <si>
    <t>b97be9f1-677c-4ef4-8734-0125c465f5f4</t>
  </si>
  <si>
    <t>482c56af-29d2-48a4-95b4-7c43a38527d5</t>
  </si>
  <si>
    <t>f87105b0-ef8b-4862-a7bd-b696d9173eac</t>
  </si>
  <si>
    <t>a66fd4df-d622-49eb-a2bf-8b040acca127</t>
  </si>
  <si>
    <t>451c46fb-f0ae-4e77-817c-88ee01de6bbd</t>
  </si>
  <si>
    <t>38de0f5c-b6c7-4ec5-be7d-ffe983e3dcb2</t>
  </si>
  <si>
    <t>8f9c46f9-a56b-48e1-a912-7acf02eea901</t>
  </si>
  <si>
    <t>3d614da4-c196-44ce-afab-4d513dc68bf0</t>
  </si>
  <si>
    <t>5e693354-6ec5-4bea-b493-82b446eb4c93</t>
  </si>
  <si>
    <t>a86b5703-707a-4cd7-9f7a-ff0ce72a9a6e</t>
  </si>
  <si>
    <t>7aea9c1b-14d0-4c37-954c-59ec8dc30076</t>
  </si>
  <si>
    <t>dd2018a6-c2e5-41d2-b01c-40629d7ef1b1</t>
  </si>
  <si>
    <t>a239f94c-2f20-4cd0-9b06-4373477f7b67</t>
  </si>
  <si>
    <t>9acad64a-1b9c-4503-9c09-d3c05de0af28</t>
  </si>
  <si>
    <t>5155e9a0-8e34-4e2e-8616-17290127d8c1</t>
  </si>
  <si>
    <t>ae79ee69-e044-4c3b-b304-37a058088939</t>
  </si>
  <si>
    <t>5df6c65e-6cc2-4c8e-82c3-efd5ff5d5606</t>
  </si>
  <si>
    <t>fbd1e617-1db3-4dc8-b31f-69e2d0098a27</t>
  </si>
  <si>
    <t>f2ec7e3f-7ee2-4f69-88d0-8be8c5d67207</t>
  </si>
  <si>
    <t>71f7d313-df6a-483c-aa93-ddd259269750</t>
  </si>
  <si>
    <t>1a50f6ff-fb65-40b8-b8b2-0841945be86e</t>
  </si>
  <si>
    <t>78967bac-8ab6-4d22-9f60-ef6607f549e7</t>
  </si>
  <si>
    <t>29c65056-d32d-417a-9e4d-c1d1cac21ca1</t>
  </si>
  <si>
    <t>5a5167fb-447e-4199-b8fb-aede62c2fc85</t>
  </si>
  <si>
    <t>70f69bbf-dcb1-42d8-9de3-eb1ace18976b</t>
  </si>
  <si>
    <t>5c2a5656-ed8a-4bac-9277-3cdef439e761</t>
  </si>
  <si>
    <t>70e2d3b9-47c6-4629-b0e3-b1acfb2e1b07</t>
  </si>
  <si>
    <t>687c822a-9568-423b-96bc-c0df69f4db0b</t>
  </si>
  <si>
    <t>e7c0c3d8-0fdf-4d6a-8bf5-a0bffdf63beb</t>
  </si>
  <si>
    <t>56374aa1-70f5-4fc0-9ac9-e3c662b14621</t>
  </si>
  <si>
    <t>199dfb0a-8362-433d-9dcb-a53a21f02645</t>
  </si>
  <si>
    <t>9b6acf10-1d14-42ae-9a53-9188a1c81641</t>
  </si>
  <si>
    <t>abd49888-bda3-48ac-b475-d7d12b6fd38f</t>
  </si>
  <si>
    <t>83b1f4d0-8e22-43e0-8cc2-1611cc386a49</t>
  </si>
  <si>
    <t>aac6f0ae-1f55-425b-8eb3-a130044b020f</t>
  </si>
  <si>
    <t>69dfdf01-79d1-49d3-8682-f9221adf608d</t>
  </si>
  <si>
    <t>2bee87e9-4ccd-43c7-9d8f-4bb6d7e4dfaf</t>
  </si>
  <si>
    <t>558983f0-f948-46b7-932d-5fecfbb47841</t>
  </si>
  <si>
    <t>da70e509-278b-48cb-9c3e-581ed3d5309c</t>
  </si>
  <si>
    <t>f71a531b-e67b-41a0-9023-4e92bb91448e</t>
  </si>
  <si>
    <t>12bdf632-a86f-4e03-b974-e7bcb9159171</t>
  </si>
  <si>
    <t>05f086fc-e71b-45f1-9f31-33cc7d27f10d</t>
  </si>
  <si>
    <t>702b433a-bfd6-4777-bc20-e7e3b2ecd11a</t>
  </si>
  <si>
    <t>dcf1aa45-b089-46a6-8c28-d4d715f31c79</t>
  </si>
  <si>
    <t>e009e369-2aaa-43ef-9284-859b5f66ffdd</t>
  </si>
  <si>
    <t>4dd12139-a862-42af-93a4-04439602de81</t>
  </si>
  <si>
    <t>5f9f9f9e-103b-4967-bee1-68570fc9022f</t>
  </si>
  <si>
    <t>cc30bacb-7e9c-4d72-bd3b-892ede9b53f6</t>
  </si>
  <si>
    <t>ae008dcb-cc71-4054-afcc-dc747ccaaa6d</t>
  </si>
  <si>
    <t>dbac6ede-6731-426f-a6e9-2b109c97f183</t>
  </si>
  <si>
    <t>56ad892e-4426-47bc-8e5f-8bff3bbb9be2</t>
  </si>
  <si>
    <t>52628028-f1a8-45ca-998b-a300b8b4ce4f</t>
  </si>
  <si>
    <t>0f6c0f34-468d-4524-9f69-19985dc43c1c</t>
  </si>
  <si>
    <t>5be02194-10f4-41b8-89e7-8f686366b175</t>
  </si>
  <si>
    <t>56d47ba0-bed4-4df1-87ba-3f6a5d97eab8</t>
  </si>
  <si>
    <t>5fb46374-c6ca-4a3c-9bf4-2cc283ec2563</t>
  </si>
  <si>
    <t>de8a6297-c263-4f01-8605-d77353a7d23d</t>
  </si>
  <si>
    <t>e19b73ee-5fc0-46cd-85a5-69bf4be8c086</t>
  </si>
  <si>
    <t>f65d9fa0-4c2c-4477-8a29-845c739869d6</t>
  </si>
  <si>
    <t>756fce91-f19d-4ffd-b44f-27745d2d24d2</t>
  </si>
  <si>
    <t>6838d94a-3143-4c41-97b5-c4f5f43b85fb</t>
  </si>
  <si>
    <t>d1f6b539-25bb-4bd6-bcbc-26b3c915cbb1</t>
  </si>
  <si>
    <t>f83499dd-521f-470f-87d1-20082e232dbc</t>
  </si>
  <si>
    <t>99e43674-cc04-47b3-bbb4-9ef536cb8fc4</t>
  </si>
  <si>
    <t>f1a240af-00df-4ac5-98d6-881f0c29f992</t>
  </si>
  <si>
    <t>39f921ab-8717-4e1e-842e-a683d3686e09</t>
  </si>
  <si>
    <t>0b27301b-bd60-49e6-931c-713b66df88cf</t>
  </si>
  <si>
    <t>ea2a6b53-c71a-47e8-89a9-6894efe8009a</t>
  </si>
  <si>
    <t>743cc3a4-f020-42dc-ade1-62d1e73796e1</t>
  </si>
  <si>
    <t>0a3f2185-9cce-4bf1-9678-72e8ee9dd2c7</t>
  </si>
  <si>
    <t>a645cd31-555d-41b5-8189-cfefd77b513d</t>
  </si>
  <si>
    <t>7db58472-749d-4300-8ef4-69d3b0cfb9ac</t>
  </si>
  <si>
    <t>e3056172-fd3d-455e-9996-c592dcb262ab</t>
  </si>
  <si>
    <t>f6f89790-6611-4b57-8b0e-71e0731e2f79</t>
  </si>
  <si>
    <t>1ec19c6c-0197-4367-9fe9-a077656b58fc</t>
  </si>
  <si>
    <t>5a5e048f-79ef-4341-8f18-727f81554d4c</t>
  </si>
  <si>
    <t>d1816d7b-c20e-4aeb-9199-4c76e0742f9e</t>
  </si>
  <si>
    <t>4e05440b-aa24-4094-af3e-bea4ef603e25</t>
  </si>
  <si>
    <t>183437ba-88f4-4cac-9c61-ad515b4a516e</t>
  </si>
  <si>
    <t>ac1832dc-ae53-4714-8323-942394d6b9f1</t>
  </si>
  <si>
    <t>8656f975-86ed-4b0b-9c61-cdda2d09dfd9</t>
  </si>
  <si>
    <t>575339b2-4309-4f9c-a913-36ef2d1d0af3</t>
  </si>
  <si>
    <t>b1a0572e-45cc-4d4b-b9f1-d16474b3c927</t>
  </si>
  <si>
    <t>2d9b9a42-79aa-43cf-b259-5356e6da8a59</t>
  </si>
  <si>
    <t>69e6ccbd-9d7b-4ac1-b6b5-d3f1b4307f84</t>
  </si>
  <si>
    <t>217dbba6-52a0-497b-a57f-2731600dc59a</t>
  </si>
  <si>
    <t>5064ec59-bc66-4f0a-9566-722cd4132876</t>
  </si>
  <si>
    <t>6f511168-28e2-4f0c-b5c3-1068c220ed88</t>
  </si>
  <si>
    <t>5ffaee68-7949-4d3b-b8fa-9c34279f3009</t>
  </si>
  <si>
    <t>d337c2f9-7d56-4848-b555-e8f54e470261</t>
  </si>
  <si>
    <t>ca73d55e-ac30-4cad-b446-f5d3e61fda06</t>
  </si>
  <si>
    <t>a4a063b7-23f9-49d9-b63b-b48232c2facd</t>
  </si>
  <si>
    <t>e429db9d-0a44-4a80-a22a-a0e350b6bf47</t>
  </si>
  <si>
    <t>f20faa64-d836-402b-b6a4-e48a98f953ca</t>
  </si>
  <si>
    <t>2730c8b0-1a9b-43d8-b1b3-052d8f23c73b</t>
  </si>
  <si>
    <t>119e5769-2487-4671-b04f-3ae6e0f80241</t>
  </si>
  <si>
    <t>bfbc083d-46cf-4d23-aa33-1b69554bb3bc</t>
  </si>
  <si>
    <t>1548d260-4954-44d9-b195-8340530750e8</t>
  </si>
  <si>
    <t>57148634-7dd7-4f17-905a-eea05f6a8654</t>
  </si>
  <si>
    <t>ebbd87ba-1644-44d5-a832-f386a55423d6</t>
  </si>
  <si>
    <t>6fdc2e16-21bc-4244-b06c-e6ca81e12c39</t>
  </si>
  <si>
    <t>dc90a15a-9aff-450e-b3c9-824480b6c7a8</t>
  </si>
  <si>
    <t>d07767e6-d5b1-4ce1-8276-3aa52f9dcee2</t>
  </si>
  <si>
    <t>38ae2285-69e7-455c-891f-4915512c0eba</t>
  </si>
  <si>
    <t>c13a0c40-fc46-4f68-8e3a-2dbd2f2e7c81</t>
  </si>
  <si>
    <t>28e9c165-0c57-4e42-adff-b4d4b746ba71</t>
  </si>
  <si>
    <t>5892e441-87f2-417b-a814-3b3231d18ed1</t>
  </si>
  <si>
    <t>88e66be8-638f-460e-975d-1a3a27116b51</t>
  </si>
  <si>
    <t>0f75ad97-f9e8-4d74-b4ed-1439030e6429</t>
  </si>
  <si>
    <t>ee2c63a8-1135-4440-bf85-3d2341a36bf9</t>
  </si>
  <si>
    <t>3a408c59-c76a-4c99-8ffe-0ae6deade149</t>
  </si>
  <si>
    <t>adaf1c20-eb8d-49fc-a37f-7d2ed70ec31e</t>
  </si>
  <si>
    <t>baeda89b-d9f4-4ae2-9491-c4ed78ce0a41</t>
  </si>
  <si>
    <t>13c82250-12b0-4253-9fb4-ff452a5a58d8</t>
  </si>
  <si>
    <t>a64877c0-ed17-4510-99f6-05c20cb71708</t>
  </si>
  <si>
    <t>5f6b7205-235a-4716-882b-c0385de76283</t>
  </si>
  <si>
    <t>cc72c285-eb0f-4af0-9d32-e0e3fde92d31</t>
  </si>
  <si>
    <t>0fe9ae81-4ffd-404c-90ef-0a8b3a128525</t>
  </si>
  <si>
    <t>638e09c6-531d-4a2b-b6f5-8e32a9067457</t>
  </si>
  <si>
    <t>56875c2d-f5ee-4d12-a23b-be15a720a8bb</t>
  </si>
  <si>
    <t>4b238bbe-a115-4e25-969d-15b2a1157860</t>
  </si>
  <si>
    <t>53c44fc4-19d5-4eb0-8574-625aba952fc0</t>
  </si>
  <si>
    <t>4c6fe317-17c7-4701-9bf0-0420077569b0</t>
  </si>
  <si>
    <t>2aa9a1ee-7183-41a1-a212-846818d338b9</t>
  </si>
  <si>
    <t>3b43a4d3-fca0-4b79-b56f-f94d740b03f1</t>
  </si>
  <si>
    <t>b3af994c-677c-4bf6-a9f6-bb0f540d84e0</t>
  </si>
  <si>
    <t>c6c9fb7b-d59d-4887-8d76-5220bef97a18</t>
  </si>
  <si>
    <t>f3b2c9ad-2a35-46c7-b979-8c264ae6ef77</t>
  </si>
  <si>
    <t>7abd480b-1c14-4b3a-9b88-229268090879</t>
  </si>
  <si>
    <t>e3c1fd87-0998-4f87-b4a9-0ee673384d55</t>
  </si>
  <si>
    <t>502440d2-010a-4db2-89c2-2a9a92257699</t>
  </si>
  <si>
    <t>186b9654-5b5b-4a76-9bc9-b9b8ea20cae9</t>
  </si>
  <si>
    <t>63870fbd-8188-498e-a6f6-f9d8830be22e</t>
  </si>
  <si>
    <t>0881178f-a16f-48a5-83ad-581967f98b09</t>
  </si>
  <si>
    <t>7f286d1d-fc63-4f6e-81b2-e497b0290022</t>
  </si>
  <si>
    <t>8081f371-2634-43e9-b9c6-cd1fbf12505c</t>
  </si>
  <si>
    <t>eeca208d-b03a-4b84-b45c-53f544b332e8</t>
  </si>
  <si>
    <t>842eb123-ab34-4ff2-8fde-7c3514232eb1</t>
  </si>
  <si>
    <t>c0371e0e-a9ea-417b-b396-cd02fe3d0ebf</t>
  </si>
  <si>
    <t>246f40d4-da2a-4104-b191-17fc3a439970</t>
  </si>
  <si>
    <t>e2bd1315-fc18-4b58-a2ca-b70ff824d31c</t>
  </si>
  <si>
    <t>5d03827b-08c2-468e-b508-9b46b6b36a10</t>
  </si>
  <si>
    <t>6c3d01ae-76c8-4d7e-b9c0-b13fe9a12364</t>
  </si>
  <si>
    <t>432d3de4-3af0-49d5-bf97-580b97178ea6</t>
  </si>
  <si>
    <t>4904e84e-317d-43cb-94fa-2a3070f5de95</t>
  </si>
  <si>
    <t>dc612f3f-f622-430f-8477-c0d79782e14d</t>
  </si>
  <si>
    <t>9545f3fb-9ef7-42b5-b1bb-f4cdd22d3bc9</t>
  </si>
  <si>
    <t>7b114e26-c05a-4dd8-b5d9-346ae8323db9</t>
  </si>
  <si>
    <t>caddca1d-ae29-4721-b820-ae271b820e34</t>
  </si>
  <si>
    <t>8475effa-333f-4d6b-bf7d-c6c5d9119a26</t>
  </si>
  <si>
    <t>7aa431ad-208e-419e-a842-08ceffdee260</t>
  </si>
  <si>
    <t>1e29df1c-7c01-4e73-bc77-0ab669e675d1</t>
  </si>
  <si>
    <t>378f05bb-0c8f-4069-8ebe-56c6c8fb3439</t>
  </si>
  <si>
    <t>d2bd9cbe-4cbc-4ecd-84c4-546c3d6a74bf</t>
  </si>
  <si>
    <t>55259f19-17f7-4f49-80c3-3cc140e03fa4</t>
  </si>
  <si>
    <t>78200d18-4c8f-436f-9aad-9eda764edc12</t>
  </si>
  <si>
    <t>f63f3af1-18f5-4e27-a58f-447bbdb873ad</t>
  </si>
  <si>
    <t>ce1a44d1-8cbf-4896-aefc-03d7cdbbc2c7</t>
  </si>
  <si>
    <t>f52f1557-e19c-4421-a83c-5d4703ab8dad</t>
  </si>
  <si>
    <t>849de80b-e0cd-45c6-bcd7-b2f5e50bd578</t>
  </si>
  <si>
    <t>a45bcf4b-ecc0-43ec-b0f8-ff96eada7a07</t>
  </si>
  <si>
    <t>e68e69cf-21cc-42ea-8bba-f5472a571182</t>
  </si>
  <si>
    <t>fdf50971-76e9-4b2f-8050-2f725b75d714</t>
  </si>
  <si>
    <t>1666045c-2136-4a3e-8fdc-09e6b56aa46d</t>
  </si>
  <si>
    <t>87a00c96-d292-4729-9669-e33bea007582</t>
  </si>
  <si>
    <t>990379ca-9594-4bd1-9773-ad2afaead64e</t>
  </si>
  <si>
    <t>15bfc7e6-936b-483b-bb64-073dd9dbd61e</t>
  </si>
  <si>
    <t>df261a02-d975-48af-814b-904f278aff88</t>
  </si>
  <si>
    <t>f1f5b76e-ae45-4fa2-b859-5cc618360e30</t>
  </si>
  <si>
    <t>0c43bad8-0ee8-4dba-84d8-52790f71f62b</t>
  </si>
  <si>
    <t>ee243fab-7dc5-4c58-9140-8b515498647a</t>
  </si>
  <si>
    <t>1e848dd2-2ec4-4a33-a4d5-b84df50c69f2</t>
  </si>
  <si>
    <t>83dc4d95-5ce1-4160-8fbf-89a2a3c2e0e5</t>
  </si>
  <si>
    <t>8b7776f9-f025-406e-a963-d5f8c1c80bd5</t>
  </si>
  <si>
    <t>50ba012d-4742-43aa-9860-4ece984ce9cd</t>
  </si>
  <si>
    <t>938630f5-d237-46cb-9954-ad71585d488b</t>
  </si>
  <si>
    <t>1aa40a3f-3a45-4d50-9ff4-33ca3e4b61d9</t>
  </si>
  <si>
    <t>47c13eb3-1a36-4009-97db-18371be48d13</t>
  </si>
  <si>
    <t>666fd2eb-27b5-4d41-b625-2dbd5dd67571</t>
  </si>
  <si>
    <t>b9f1ae33-dcc8-42dd-acb3-86cb5c5e0869</t>
  </si>
  <si>
    <t>93a87c0a-060a-4f88-ae43-9e103497465b</t>
  </si>
  <si>
    <t>3fca559b-3239-4989-92ad-32a2e5918156</t>
  </si>
  <si>
    <t>17c0720d-d28f-4d0e-a1a8-e47859cfa2c0</t>
  </si>
  <si>
    <t>2b8a12fe-3dce-43dc-9ca8-587acc2830b0</t>
  </si>
  <si>
    <t>7e816a78-fa88-4abe-9915-f0bfbbdaaa5b</t>
  </si>
  <si>
    <t>c3cce774-f509-48cc-9326-85a9ab55851a</t>
  </si>
  <si>
    <t>981d6ffe-31cd-42a7-8e3f-d4450dd2c008</t>
  </si>
  <si>
    <t>fab43578-f01b-47ff-96c9-8629495e2a4a</t>
  </si>
  <si>
    <t>7adc3b03-0e32-47e0-bd3a-3462df77ce8c</t>
  </si>
  <si>
    <t>38401024-cff5-4aa1-afe8-38cb359e63ee</t>
  </si>
  <si>
    <t>3ee0bb25-2cf0-4d97-8534-65166d7c3d23</t>
  </si>
  <si>
    <t>02fcf024-cc02-49d5-bfe8-ebc82350f10c</t>
  </si>
  <si>
    <t>c7d37511-e05c-4458-acf0-f316272d8213</t>
  </si>
  <si>
    <t>06df2fcc-e634-485a-b80e-31cf3ccc1f76</t>
  </si>
  <si>
    <t>1785ef6d-92b3-4ce3-8f1f-a21e9e3a26e7</t>
  </si>
  <si>
    <t>34a803b5-dad3-4b25-970a-3c433849ef39</t>
  </si>
  <si>
    <t>6e9d589e-2f01-4d94-a802-f4e7ea460ee3</t>
  </si>
  <si>
    <t>91194eca-ce7a-423b-9f11-874ca7ba4a25</t>
  </si>
  <si>
    <t>456508e7-0d4a-42e5-af05-ea9ce4dcc080</t>
  </si>
  <si>
    <t>13bef096-ca19-4a05-b09a-45afddd072f4</t>
  </si>
  <si>
    <t>79c67fcf-4341-4943-b36c-3fc839194876</t>
  </si>
  <si>
    <t>934eefaa-d880-4c95-8d40-d1fdda79bee9</t>
  </si>
  <si>
    <t>cc49c50a-6d14-4e85-8b88-6caa68b267d9</t>
  </si>
  <si>
    <t>2d4c8eb0-89d1-40bb-871f-b8b395d90d75</t>
  </si>
  <si>
    <t>4d3dbbcc-f9b8-46b5-834b-56132355945c</t>
  </si>
  <si>
    <t>c2eeaba4-1531-4e08-858e-749ee6356db9</t>
  </si>
  <si>
    <t>9722e174-1064-4d61-a31c-d636c707c804</t>
  </si>
  <si>
    <t>68b8c972-cc47-4867-899b-96bea69c2fe8</t>
  </si>
  <si>
    <t>3ed960a5-b71d-4933-8d94-5e053f197e44</t>
  </si>
  <si>
    <t>f8dd393b-c8cf-4b75-9a67-bb6084c97315</t>
  </si>
  <si>
    <t>f8e24934-0990-4231-8c20-14789fdad02f</t>
  </si>
  <si>
    <t>589fc749-d92b-43cd-afaf-25dedcfe6311</t>
  </si>
  <si>
    <t>5107021d-c5d6-4cbe-89ec-2020aed35532</t>
  </si>
  <si>
    <t>db54eae2-73b3-4cbe-b995-63ffa15f8b6f</t>
  </si>
  <si>
    <t>028e4bfe-85fa-482b-80cd-7e615145fa16</t>
  </si>
  <si>
    <t>3d3d2038-c2d3-4d37-95bd-dc8c73436b94</t>
  </si>
  <si>
    <t>c0dbfe84-618b-40eb-81d3-385791a17647</t>
  </si>
  <si>
    <t>1433a1e0-c14d-46a8-bccb-fe5866f13de6</t>
  </si>
  <si>
    <t>b89a2ac2-f802-416a-b909-7ba6fcb26cf5</t>
  </si>
  <si>
    <t>a655381b-acd3-41c6-81ef-9700dd67a539</t>
  </si>
  <si>
    <t>f0b95c6b-6359-419a-9af1-6b8721858ce5</t>
  </si>
  <si>
    <t>a8d519e1-8cdd-451f-94be-f238a8ef4650</t>
  </si>
  <si>
    <t>974811b2-a2a9-46e8-b069-ec6369ee18d0</t>
  </si>
  <si>
    <t>daa6a070-22c1-4115-a9cd-598f9d700b68</t>
  </si>
  <si>
    <t>72aad1ec-625d-4944-a22e-feae5a034c2a</t>
  </si>
  <si>
    <t>0f44ed80-e55c-45d9-b6ce-e367aa82c9cd</t>
  </si>
  <si>
    <t>3134330d-fcfc-4800-b646-2f7cb980595d</t>
  </si>
  <si>
    <t>adfe5070-bb0d-4fb7-9bfe-13dd28de36e5</t>
  </si>
  <si>
    <t>82517637-fdf0-4ba5-a62c-06aed9457491</t>
  </si>
  <si>
    <t>93885591-a855-45b3-9265-75126c63fab4</t>
  </si>
  <si>
    <t>d130540e-20af-47ca-9396-4f2426a72fcc</t>
  </si>
  <si>
    <t>b86824f8-1c9b-4352-9987-eef08764e156</t>
  </si>
  <si>
    <t>053a2276-91b3-4f06-862a-610f9fd524aa</t>
  </si>
  <si>
    <t>d74bf2ca-b7b9-42de-8248-ae48e5e7e1e0</t>
  </si>
  <si>
    <t>c19767d2-852d-4aeb-bac3-417ac78c59c6</t>
  </si>
  <si>
    <t>1de9d110-60b0-487d-b90d-f07a1619adc5</t>
  </si>
  <si>
    <t>de84cb0d-2837-4cd4-aea6-8d529c51a3c6</t>
  </si>
  <si>
    <t>fdb7f7bb-828a-4bfb-8b96-1f758a052134</t>
  </si>
  <si>
    <t>4871b9e4-7999-4b80-ad9e-b0d6133e1472</t>
  </si>
  <si>
    <t>159f5a23-bb54-425c-9886-7ece7432314f</t>
  </si>
  <si>
    <t>7d3f47b2-90b9-43d2-b629-0c5ee125040c</t>
  </si>
  <si>
    <t>99933410-f084-42b9-9f61-187fd269a0b6</t>
  </si>
  <si>
    <t>2625b8af-a170-4507-891f-6fe5d4a162a9</t>
  </si>
  <si>
    <t>d4aae4f2-06cd-4823-a063-794edee7b56f</t>
  </si>
  <si>
    <t>9be0ffdf-9f87-4f95-95ae-5a2a60269345</t>
  </si>
  <si>
    <t>429454e5-ef36-4492-a202-ae81c1e58f04</t>
  </si>
  <si>
    <t>385cc80b-beaa-45c0-8fb9-2b7c8ced74d9</t>
  </si>
  <si>
    <t>072d2356-eef7-4f10-842f-a848fb5c7387</t>
  </si>
  <si>
    <t>f9abc48e-d80b-44b9-962a-52619c77329e</t>
  </si>
  <si>
    <t>78bd7244-8543-43bd-ac89-5a5484bd5a9d</t>
  </si>
  <si>
    <t>97b527d0-d627-4b80-a20c-6b6b62ca5671</t>
  </si>
  <si>
    <t>7515f5a8-4709-4c90-b414-f24bc3cb3711</t>
  </si>
  <si>
    <t>be687953-f825-4a2c-b529-1b726383da0c</t>
  </si>
  <si>
    <t>885f85a3-9bb7-45f5-8a57-6ff51e43c324</t>
  </si>
  <si>
    <t>210dd36f-fd7d-491b-8cf2-6eb0e8963660</t>
  </si>
  <si>
    <t>a6d4b35d-a2ca-437f-9d21-b7d819dab198</t>
  </si>
  <si>
    <t>38dea012-1ab6-41aa-b552-97c6ef116c01</t>
  </si>
  <si>
    <t>7e2c1303-988b-44ed-920c-2d0c95036c45</t>
  </si>
  <si>
    <t>d733554b-97a4-4f11-8d2a-ff1d35f03381</t>
  </si>
  <si>
    <t>211dc887-021b-4d11-b9d1-6a7b5a782c80</t>
  </si>
  <si>
    <t>4ad6fdf9-6766-4b19-babc-6eb7ce4a6e85</t>
  </si>
  <si>
    <t>a943c6d0-a692-4d09-aa97-4ff8260ffdec</t>
  </si>
  <si>
    <t>f61db23e-e739-4ab4-9afa-af93af924c3e</t>
  </si>
  <si>
    <t>dc6e3d28-1108-466f-8d0a-30762363d7db</t>
  </si>
  <si>
    <t>d5acf0b7-4c57-4239-8eb9-752588c278f6</t>
  </si>
  <si>
    <t>295ff232-9cc8-43e1-93b3-77d916f41c20</t>
  </si>
  <si>
    <t>ff889eba-a381-43e7-a467-a8998455ff11</t>
  </si>
  <si>
    <t>4e736647-0c77-4ee1-85b8-c5eada60c304</t>
  </si>
  <si>
    <t>a10695ee-c06f-4a4f-825e-cc2ef9b15564</t>
  </si>
  <si>
    <t>eba8967d-4b78-43a2-910e-da2faa1a25f0</t>
  </si>
  <si>
    <t>ea5f2681-a2f9-4bdb-a016-8c627828299b</t>
  </si>
  <si>
    <t>89ba1ea7-40e7-41a6-b338-d1bb83ac9700</t>
  </si>
  <si>
    <t>fa6ed86f-6202-413a-9897-cf070a120e01</t>
  </si>
  <si>
    <t>4813953d-7eef-4df9-a725-e6ee0806eabf</t>
  </si>
  <si>
    <t>474f5f3a-b849-440e-be6c-82353f97882e</t>
  </si>
  <si>
    <t>f7402d8a-bf11-412a-84b2-47ba4948cc4e</t>
  </si>
  <si>
    <t>f0a4014b-6ea3-41ef-8d70-e37c70e3fcc6</t>
  </si>
  <si>
    <t>30b0250e-99a5-42df-87a6-64e7ded2f3b6</t>
  </si>
  <si>
    <t>f1a2ac52-4fd0-4b06-9215-82628363bd91</t>
  </si>
  <si>
    <t>f9790a53-0396-4d64-bd5b-b6008ef55f26</t>
  </si>
  <si>
    <t>117130ac-87f3-46fb-8da4-b7721ef9aaa5</t>
  </si>
  <si>
    <t>6030d14b-abca-4a72-8b74-69ce2b3eb155</t>
  </si>
  <si>
    <t>eb090231-65f0-4bd0-be51-25a87d09431f</t>
  </si>
  <si>
    <t>d1c3be9a-8d79-4572-969f-7a21163f9d0c</t>
  </si>
  <si>
    <t>8e407db2-adac-44fa-9f88-fce456c1deb1</t>
  </si>
  <si>
    <t>7ec15d0b-d4c2-4a0d-9524-c97f97471056</t>
  </si>
  <si>
    <t>2cbd8db1-40d2-40e3-bcf0-102ca32b1d73</t>
  </si>
  <si>
    <t>16c36002-a754-43d0-bfb7-3ee050aa836d</t>
  </si>
  <si>
    <t>2ead9d5e-2dca-4d2c-8a39-72c9f6068597</t>
  </si>
  <si>
    <t>8c742580-8e00-4e8a-91f9-7259e9a4f7e1</t>
  </si>
  <si>
    <t>db5a7d66-2b27-463b-a611-27306d1b56eb</t>
  </si>
  <si>
    <t>a7969862-5464-4f32-85a4-2ec7ddf670db</t>
  </si>
  <si>
    <t>c0926143-fe76-46f2-af7a-e6ef577f6d24</t>
  </si>
  <si>
    <t>0b6d2249-64d6-4513-83be-7477b7eb7d3c</t>
  </si>
  <si>
    <t>298b92cb-89e1-4183-a627-d08281cf86ae</t>
  </si>
  <si>
    <t>99692a50-6014-45cf-86d5-1f5354ab5214</t>
  </si>
  <si>
    <t>03c6f7ba-234e-4e38-a7b6-2c2687836bf7</t>
  </si>
  <si>
    <t>f714dfe7-9118-4889-841f-b4d6b7db0f27</t>
  </si>
  <si>
    <t>837b4e88-518a-43cf-835f-d559c138d518</t>
  </si>
  <si>
    <t>e4156fde-913b-4c63-a67a-097f12fefdb0</t>
  </si>
  <si>
    <t>81504d8e-380c-4182-8d2e-d77cd078a32a</t>
  </si>
  <si>
    <t>f575d7de-ea2a-495f-b8a2-0f24571bad3c</t>
  </si>
  <si>
    <t>023ce7ea-6081-4085-b024-2b72852ce299</t>
  </si>
  <si>
    <t>4ad3aae6-4f12-4be2-a912-5bb3e052b394</t>
  </si>
  <si>
    <t>89b5ec77-9d12-449d-8175-78b05009e41c</t>
  </si>
  <si>
    <t>c4791b56-ecf9-4ff8-964c-695edcb31d44</t>
  </si>
  <si>
    <t>14dbf729-24f0-4c58-a635-ff02ad7e76fb</t>
  </si>
  <si>
    <t>99fedbe3-4deb-453e-ab1e-1cc5ffbeb72d</t>
  </si>
  <si>
    <t>eba2d9c7-31f9-40a1-a9d6-93b603445922</t>
  </si>
  <si>
    <t>888d13eb-fb82-4ee9-86db-5ad556aab22d</t>
  </si>
  <si>
    <t>50699055-28cd-4510-b259-dc00a9fb92de</t>
  </si>
  <si>
    <t>14b8d388-7487-49f3-81c1-5aa840472f99</t>
  </si>
  <si>
    <t>6c4e97af-19c3-4a74-9db8-3015e13a2906</t>
  </si>
  <si>
    <t>54c8e38f-62e4-4489-af45-e611f931da95</t>
  </si>
  <si>
    <t>5f02034f-cc9a-49cd-a369-f2bb8f64710d</t>
  </si>
  <si>
    <t>5eed221b-7bce-450f-9aca-be667acd769b</t>
  </si>
  <si>
    <t>05f5f214-915e-49da-a8bf-2c0093195606</t>
  </si>
  <si>
    <t>a13ed402-63c2-4989-999f-6c99e382bab6</t>
  </si>
  <si>
    <t>2aac4bdc-635b-42f9-a8b5-975a233ea0cf</t>
  </si>
  <si>
    <t>788f1635-a972-462b-b829-f6723364773a</t>
  </si>
  <si>
    <t>8436ff55-9cb7-4258-b6d3-e3263efeb290</t>
  </si>
  <si>
    <t>a1d70da2-9d9b-4cd0-90a3-d0681e7866cf</t>
  </si>
  <si>
    <t>29244535-0550-4b77-a1fe-58e3d1346d76</t>
  </si>
  <si>
    <t>45e9f32a-7b34-4450-8a52-7325b5c8cb68</t>
  </si>
  <si>
    <t>84114d3e-75a2-4b27-ab53-00023d83b9d3</t>
  </si>
  <si>
    <t>50019981-636b-41a2-af8d-d0798b23e673</t>
  </si>
  <si>
    <t>9abda0ca-c8da-4fe8-bf9c-d557c2baa7d6</t>
  </si>
  <si>
    <t>c9b373c6-02d9-459d-9678-a7fc37e9ed22</t>
  </si>
  <si>
    <t>2957da44-3d42-425d-abe3-546a880df91f</t>
  </si>
  <si>
    <t>ec9572c8-57a9-4067-9515-38de95d4487f</t>
  </si>
  <si>
    <t>9a426d90-f228-4ffb-98ca-58f38f207de9</t>
  </si>
  <si>
    <t>4dfe8b4a-ee17-4cd9-80b9-a373a8d94701</t>
  </si>
  <si>
    <t>eaa00de6-5787-46aa-989b-8f257652878c</t>
  </si>
  <si>
    <t>f2283fc2-8eb7-49d7-8aca-87db80eb166f</t>
  </si>
  <si>
    <t>7c200ba1-5632-4c61-975d-0032fbb96b9f</t>
  </si>
  <si>
    <t>d20ae2fc-64a9-4f57-bfbb-1b2e3a2d9157</t>
  </si>
  <si>
    <t>6d44921c-37f0-4427-8437-fae4de82ddf5</t>
  </si>
  <si>
    <t>47f0469e-ef0d-4106-acd0-a8c7fb042f42</t>
  </si>
  <si>
    <t>ad8d75de-f5b5-4b92-8100-00e8c34792b8</t>
  </si>
  <si>
    <t>a4ebce12-e86d-49f9-88bf-bf4cab0d209a</t>
  </si>
  <si>
    <t>c3214eaa-e676-469c-8cd6-3b97018a8534</t>
  </si>
  <si>
    <t>d398cf56-c7af-4b9a-890c-a7cf99f32ba9</t>
  </si>
  <si>
    <t>87525e8c-6050-46e8-9fc3-0153315473d3</t>
  </si>
  <si>
    <t>f4409ce9-22e6-415c-b642-5a9774e88c2c</t>
  </si>
  <si>
    <t>5ac2d401-3125-4ae3-82ea-25ef86490d6d</t>
  </si>
  <si>
    <t>dd5b9551-1a60-483e-bbb6-ff701a22be75</t>
  </si>
  <si>
    <t>5510311b-757e-4886-9459-a33ecfb385ec</t>
  </si>
  <si>
    <t>df8a7392-fbfb-46ec-ab8d-a30a5fa67c5f</t>
  </si>
  <si>
    <t>d0b0c495-ae8b-4d53-adef-08d482140739</t>
  </si>
  <si>
    <t>ef554fb5-61df-40f2-90ea-a9e219638b25</t>
  </si>
  <si>
    <t>0f30fe9f-e45f-4222-a882-149ce342fb69</t>
  </si>
  <si>
    <t>d5e0c051-ca63-4b2c-85b9-a8b09619af41</t>
  </si>
  <si>
    <t>1f0bba95-fc21-436c-87cf-580224a019ce</t>
  </si>
  <si>
    <t>a86a2530-be79-4af4-8b49-d69e33347dd1</t>
  </si>
  <si>
    <t>ea196bfc-f564-4fc5-ae0d-06255a6a6f76</t>
  </si>
  <si>
    <t>2d01e7c3-9a72-45e6-aeb9-215ea88d73dc</t>
  </si>
  <si>
    <t>ca039aec-08f3-4f6f-a639-61d303d17866</t>
  </si>
  <si>
    <t>9aa4cfe0-bc03-4e7d-bac5-3cbc9f5895f4</t>
  </si>
  <si>
    <t>d564ea6a-c256-47ac-9adc-4ab1b3d271a1</t>
  </si>
  <si>
    <t>e44e1087-10f6-413c-a6b0-14e3c341d122</t>
  </si>
  <si>
    <t>e4c924f5-85a8-4843-b18e-6dd1927a6de4</t>
  </si>
  <si>
    <t>b0cc8eee-4150-4b5c-ac0b-d3d50d1cbfff</t>
  </si>
  <si>
    <t>15768732-c807-45c0-8778-4b52e3d93976</t>
  </si>
  <si>
    <t>7d95bfaa-4114-4b36-820f-f907b7f0b1a6</t>
  </si>
  <si>
    <t>cb36b592-142b-4179-bfdd-2ccf6ae68f51</t>
  </si>
  <si>
    <t>aa850861-6a31-4146-b6f2-95d27812f7b2</t>
  </si>
  <si>
    <t>4019e28f-28a1-4b51-b3d2-e6f98a235efe</t>
  </si>
  <si>
    <t>41f1e5b5-914e-4974-9149-b246850660e3</t>
  </si>
  <si>
    <t>eba17a63-735b-4eeb-acc7-0e0db89c3482</t>
  </si>
  <si>
    <t>d16ddad5-f8e4-4170-93c8-c65377f4ebec</t>
  </si>
  <si>
    <t>a0be151f-1251-4256-a6a3-fc7778476382</t>
  </si>
  <si>
    <t>caf02024-5c28-4f86-8045-661b74707a2f</t>
  </si>
  <si>
    <t>e0dfd31c-d2e2-43d3-92fc-1612a61b8da9</t>
  </si>
  <si>
    <t>f7eee9b7-0bd9-4c1e-b88d-12710e64a7e6</t>
  </si>
  <si>
    <t>f979ee3b-4e56-49aa-9d62-3eb373f879c5</t>
  </si>
  <si>
    <t>fde7d433-511f-4c1e-ad8e-2b90d20b82a9</t>
  </si>
  <si>
    <t>36e69862-f74b-4cf6-82e0-9fa369b9f840</t>
  </si>
  <si>
    <t>e426e228-0784-400c-b854-9f61439c5618</t>
  </si>
  <si>
    <t>b8fd54b3-6b22-4051-8465-22e57f7c9aa5</t>
  </si>
  <si>
    <t>3f4912b5-ca12-4bd3-9ca8-e9c2f762fe95</t>
  </si>
  <si>
    <t>aa97872a-0b6b-43fb-a3bc-46d8e364d008</t>
  </si>
  <si>
    <t>df6a1380-262c-48f8-8ff7-a4ff26373e9c</t>
  </si>
  <si>
    <t>9cd30a7e-cf35-48d5-ae95-a8178177c2e6</t>
  </si>
  <si>
    <t>8bb31049-c99e-4875-85bd-251aec576028</t>
  </si>
  <si>
    <t>eabbfb50-3a57-4713-afae-bd1dd0f94ce0</t>
  </si>
  <si>
    <t>85938bcd-3a53-4a51-8b23-26a82126f6fe</t>
  </si>
  <si>
    <t>a43f7b07-97f6-478b-a019-cfe5b1049de7</t>
  </si>
  <si>
    <t>22a86e18-4091-4f6f-98d8-9b04f32e5751</t>
  </si>
  <si>
    <t>962ad200-4c63-417e-9e5c-db7fcbd89ed1</t>
  </si>
  <si>
    <t>f3619bf3-a0d9-4a22-b367-68bf58d3e7be</t>
  </si>
  <si>
    <t>7d0cfe2d-c743-4c51-88c0-c95f60aa447f</t>
  </si>
  <si>
    <t>044f1feb-0dbe-4881-8401-751cd5108e8e</t>
  </si>
  <si>
    <t>c12d7c9b-605a-47ee-b1ed-1bb6aaa1df2c</t>
  </si>
  <si>
    <t>73789c61-a98c-44a5-a3db-b8c942eb6827</t>
  </si>
  <si>
    <t>99eb792a-5c6e-4b88-a128-9a70109a4b30</t>
  </si>
  <si>
    <t>143ba7bd-1466-4988-b8d2-4b020c6fdc1e</t>
  </si>
  <si>
    <t>cc5a2287-a732-4826-a12a-8f63e9dec0b8</t>
  </si>
  <si>
    <t>fe102290-5050-4b5e-8f4d-20c037a80bad</t>
  </si>
  <si>
    <t>41fb123b-33c5-4bff-a416-031effc93823</t>
  </si>
  <si>
    <t>102992a4-5fb7-4cbd-96f8-13afa9346731</t>
  </si>
  <si>
    <t>82f4259e-bba8-4e5e-94bf-ad8ae1e75ba5</t>
  </si>
  <si>
    <t>47fbfc5c-75f5-4239-930a-048886ca86e4</t>
  </si>
  <si>
    <t>a92d0103-d8f7-455a-953f-4ce43fc9d642</t>
  </si>
  <si>
    <t>95ba4882-580d-422d-ac73-d7ee4cc836a1</t>
  </si>
  <si>
    <t>6e21488c-66c9-4962-bc02-e59b801d5aaf</t>
  </si>
  <si>
    <t>96d8940d-607c-4974-8cd2-3611a1447a3e</t>
  </si>
  <si>
    <t>50ae4571-4d47-4d9f-a54c-9e462aa25371</t>
  </si>
  <si>
    <t>df1747f2-4434-4124-8723-44ee7f128e75</t>
  </si>
  <si>
    <t>f0a66b8e-2227-4e0a-8c84-d2cc4f0eca7d</t>
  </si>
  <si>
    <t>9999a84e-5481-48b1-8362-e1ef699c8949</t>
  </si>
  <si>
    <t>57e40ece-9052-4ffd-a02d-9d879970639d</t>
  </si>
  <si>
    <t>2bde6f16-0c7d-408d-904a-c6b18576a6f2</t>
  </si>
  <si>
    <t>04d71a18-8ed5-451a-a370-c10c8bd00b98</t>
  </si>
  <si>
    <t>2ba87503-03e0-4639-9a18-8926a0a7ba54</t>
  </si>
  <si>
    <t>4e78cb1a-450b-4730-b128-0feffc50c613</t>
  </si>
  <si>
    <t>c4395fa6-b340-486d-9537-2590513d3824</t>
  </si>
  <si>
    <t>a2f4afc9-c300-4270-ab19-969f10d70656</t>
  </si>
  <si>
    <t>07ad8de9-e3f3-441c-a6b5-b890a1e6750f</t>
  </si>
  <si>
    <t>00b15631-ffd8-4a1f-91ea-44588a32a4ad</t>
  </si>
  <si>
    <t>cbf49014-24a7-447d-b833-4768e11c9c76</t>
  </si>
  <si>
    <t>3b92a382-edfa-4bbc-b2d6-478751e4a3bb</t>
  </si>
  <si>
    <t>7501ab86-f832-48a6-8cc5-38a2cbf7131f</t>
  </si>
  <si>
    <t>c6648a1b-001a-4e3f-9dc7-f4dfa4d3b430</t>
  </si>
  <si>
    <t>2bca50ee-f9a4-4515-b7cd-7affcb3f654e</t>
  </si>
  <si>
    <t>55860470-1bcc-4b29-a282-fbfce6632df0</t>
  </si>
  <si>
    <t>050959e5-b94b-47bd-9527-69e7ccff384a</t>
  </si>
  <si>
    <t>cc97781f-b57b-4fa5-86e7-b6687db87a19</t>
  </si>
  <si>
    <t>76f3fb78-ab4a-4b26-9de9-68baeb9364fd</t>
  </si>
  <si>
    <t>0b2bd842-e1c9-417f-a2bc-4c6d772a6bb7</t>
  </si>
  <si>
    <t>47cc895d-3961-466e-a0fb-5e9b64164571</t>
  </si>
  <si>
    <t>2094f471-588b-4e88-87b1-032610b3f188</t>
  </si>
  <si>
    <t>e7a0e1c0-4e88-4745-bd4b-898dd099800f</t>
  </si>
  <si>
    <t>4a50ffe4-0c53-4abd-807b-7918b4178516</t>
  </si>
  <si>
    <t>285e4c17-431d-44f9-a31e-b95e0aa24500</t>
  </si>
  <si>
    <t>dcf07558-e3df-4186-a8b4-6123694ffee9</t>
  </si>
  <si>
    <t>c47789bb-b7c2-4392-a0ae-c94f5e0b2ba9</t>
  </si>
  <si>
    <t>b679c72b-93bf-4902-8d69-e2de653b338d</t>
  </si>
  <si>
    <t>0f44c1d0-5952-4167-8912-b170f193efbb</t>
  </si>
  <si>
    <t>3812ca2a-b900-4acf-b6bc-2b1031d62493</t>
  </si>
  <si>
    <t>4b83f5b2-aee7-42cd-bca2-c78afd377edf</t>
  </si>
  <si>
    <t>33c5f4de-0ae5-43ea-9121-3245d735f74a</t>
  </si>
  <si>
    <t>cd4a2140-aa5d-4f54-afc3-757bb8bf0dbf</t>
  </si>
  <si>
    <t>2be19eaf-ff93-46f1-bf08-f4bec35c507b</t>
  </si>
  <si>
    <t>bc4729ef-721c-4069-af22-c3a585a3879a</t>
  </si>
  <si>
    <t>9057364d-17cd-4710-922d-51e9ac3b6ebb</t>
  </si>
  <si>
    <t>b77f88bf-318b-4d65-a770-fb48510b5c6b</t>
  </si>
  <si>
    <t>82b3191f-6d7c-43c4-9cb2-6e323277d71e</t>
  </si>
  <si>
    <t>68a223e7-118c-46ba-b595-56734903306b</t>
  </si>
  <si>
    <t>babe7242-e731-4d11-88d7-a46a5535d748</t>
  </si>
  <si>
    <t>5bfc2380-6543-49fb-be0d-52eea3317c64</t>
  </si>
  <si>
    <t>5cc9a53c-308b-4cc0-914a-6ba47f71f2de</t>
  </si>
  <si>
    <t>ba05f31c-1089-4018-bee0-5310d4e6d9b8</t>
  </si>
  <si>
    <t>7041df19-7a56-46e3-b23b-43e8c69cb812</t>
  </si>
  <si>
    <t>ce72f3e2-be35-4cb3-98b9-40ce0c743282</t>
  </si>
  <si>
    <t>516439ca-0114-4929-80c1-740aca512c7f</t>
  </si>
  <si>
    <t>700844c8-9adb-40bb-8ab1-9b74c30d4b0c</t>
  </si>
  <si>
    <t>903d498c-ca5e-4917-9978-e057bae6ed5f</t>
  </si>
  <si>
    <t>372b0959-3c05-4a70-ac42-eacc188640ff</t>
  </si>
  <si>
    <t>7f721247-2d35-4161-918a-56ad02adff08</t>
  </si>
  <si>
    <t>8cee3e81-6b9e-40ee-98e5-b3db55f9058b</t>
  </si>
  <si>
    <t>508f2a79-87f0-4e13-b39c-0ced11ce99a6</t>
  </si>
  <si>
    <t>b2bb4113-a3fc-4abf-9ff0-b2d891246b03</t>
  </si>
  <si>
    <t>8b706260-db98-456a-9962-379930a26a46</t>
  </si>
  <si>
    <t>5b076b06-939d-4c74-97c3-46b916461e94</t>
  </si>
  <si>
    <t>6542ea42-79f0-4043-aae6-17468b3bb61f</t>
  </si>
  <si>
    <t>d0cd402b-a1dc-4ae8-a5e6-33e13d8ba0b4</t>
  </si>
  <si>
    <t>b6f5fc2f-1092-4e6a-9f0b-737b1cfe5ff8</t>
  </si>
  <si>
    <t>e7a482ae-876d-4329-8d5e-470526c49b48</t>
  </si>
  <si>
    <t>ed9fee1d-d238-45a7-8238-753d7a8e3ea2</t>
  </si>
  <si>
    <t>f848295a-b7b5-4580-b358-477e02f5ffe4</t>
  </si>
  <si>
    <t>b8d4ed01-9bee-4b59-b655-420161da384f</t>
  </si>
  <si>
    <t>2d35b3e1-397d-4d74-9f99-6f7bfba7e59c</t>
  </si>
  <si>
    <t>c552fc57-99d2-418f-b3c1-8e512e442a54</t>
  </si>
  <si>
    <t>e8b721da-898e-4a76-9964-8a45f72c300d</t>
  </si>
  <si>
    <t>9e6912ec-ad3e-4bd9-a8df-d05ddb0757a7</t>
  </si>
  <si>
    <t>b334088e-3449-4eef-84df-a44317f401f0</t>
  </si>
  <si>
    <t>97f2023a-1409-4b98-b553-63519ef6b4af</t>
  </si>
  <si>
    <t>889308e2-76cf-4b6b-8af8-502b8ceed672</t>
  </si>
  <si>
    <t>b6e098ca-781d-4b62-bea9-2f7c8b46dad8</t>
  </si>
  <si>
    <t>6e6f9a2b-314f-4e66-ab0b-777f323041c6</t>
  </si>
  <si>
    <t>e314abc2-633c-4957-aad0-07a505b1af1f</t>
  </si>
  <si>
    <t>800e7439-5695-4947-b078-f9bf09c46575</t>
  </si>
  <si>
    <t>45616e95-2d6e-4493-aa3c-6051ba689f4b</t>
  </si>
  <si>
    <t>b7d355bb-4975-4b46-b49d-d875b4c33978</t>
  </si>
  <si>
    <t>de1d917f-cf61-43ae-91f9-523b354492f9</t>
  </si>
  <si>
    <t>c627513c-07cc-481e-8f55-192c64fd9d7f</t>
  </si>
  <si>
    <t>1c76151a-0441-4037-98da-180985dc3d48</t>
  </si>
  <si>
    <t>6cf78242-42bc-4417-9b8a-33afc9256ae6</t>
  </si>
  <si>
    <t>4c669ad0-51ac-430b-ad2c-d0bf14107a1a</t>
  </si>
  <si>
    <t>f9b9c89c-e7e2-49c3-a2c0-a9ef85b178a5</t>
  </si>
  <si>
    <t>63ab2443-0751-4836-a183-49715cc1fe5c</t>
  </si>
  <si>
    <t>0839108a-f7f7-455f-9432-ea8b2a9cb506</t>
  </si>
  <si>
    <t>1fc1c11a-da62-411d-bdb4-b0fe2e0b7ee6</t>
  </si>
  <si>
    <t>fc12fb8e-8799-49ed-b8dc-37bf71b8ccbe</t>
  </si>
  <si>
    <t>9d1a7c94-fa0f-4f6b-8ecd-c3bc17673185</t>
  </si>
  <si>
    <t>841a3d13-1a2e-45a3-9d29-847ede2b0f62</t>
  </si>
  <si>
    <t>3f2b03c3-77ed-4b09-8952-2b8ceb228cdd</t>
  </si>
  <si>
    <t>35263154-7364-48b3-9b61-7d5700822662</t>
  </si>
  <si>
    <t>dab8fe60-99f1-4b24-8488-3212dbccec21</t>
  </si>
  <si>
    <t>e8062011-5803-4d13-a35d-e13a7d62ce6f</t>
  </si>
  <si>
    <t>69cbc926-bd81-49f4-9672-196873db341b</t>
  </si>
  <si>
    <t>9df9d12b-7807-4111-b73a-0b6331c34b50</t>
  </si>
  <si>
    <t>64d61c74-814e-4be5-8d96-556420306a94</t>
  </si>
  <si>
    <t>6f0b00b2-7751-4978-93b5-4c174612d0c0</t>
  </si>
  <si>
    <t>247df254-6ef0-460c-8785-94f551e84a9e</t>
  </si>
  <si>
    <t>b6a4239a-37b0-4842-a008-b7a72d573049</t>
  </si>
  <si>
    <t>fe78ff09-095b-4afa-aa49-fb09d175f0aa</t>
  </si>
  <si>
    <t>ca2889b5-6025-4fb9-a184-b039e78d79af</t>
  </si>
  <si>
    <t>12c0f8b6-7e26-412b-87d8-b51d369d2c2f</t>
  </si>
  <si>
    <t>e8c48b59-9e76-4d3c-9f4b-81a8af14c03f</t>
  </si>
  <si>
    <t>d0c5c4a8-cb72-45aa-ae2c-3652ae465aab</t>
  </si>
  <si>
    <t>c8f417b2-c38c-4d64-872c-3089fa023545</t>
  </si>
  <si>
    <t>6b1552ad-258e-44ef-85af-e56c1dbbb4ec</t>
  </si>
  <si>
    <t>c2518e02-398a-4b67-8561-c33459440ff4</t>
  </si>
  <si>
    <t>54b88f9f-fe81-4b96-9acb-36b3a327aa30</t>
  </si>
  <si>
    <t>204fcfdd-7b8c-483e-8cf1-50582e0f2c79</t>
  </si>
  <si>
    <t>61c11741-9560-4aef-8f7e-e993b7bc50aa</t>
  </si>
  <si>
    <t>cff29af3-8d33-497b-8765-0bdd8ab25044</t>
  </si>
  <si>
    <t>bc9ed618-848d-4949-abd1-d03f5caace41</t>
  </si>
  <si>
    <t>25f44206-1c28-4376-b1b3-28ec80335dd4</t>
  </si>
  <si>
    <t>86f2d9d9-54f1-47e7-aa85-9829e35c1c7b</t>
  </si>
  <si>
    <t>df5a5560-c183-45e9-96a8-cc81ea5bafdd</t>
  </si>
  <si>
    <t>cdeaf0bd-6325-449a-9bf7-8435da9dd1d4</t>
  </si>
  <si>
    <t>96e2adfb-b7df-434f-94a9-5c6a4def5b95</t>
  </si>
  <si>
    <t>922df0a3-b780-4324-952d-fda55d4ebbee</t>
  </si>
  <si>
    <t>4dceffb2-a5a9-487e-aa05-e401a3cd4835</t>
  </si>
  <si>
    <t>5617f446-5fc2-4c7d-9c3e-545c294206bc</t>
  </si>
  <si>
    <t>cb2487a9-8f9f-49b4-824e-7a7fabd08740</t>
  </si>
  <si>
    <t>83c7ce3e-1229-48c7-9afc-ec1a7e664eb2</t>
  </si>
  <si>
    <t>8328ac67-1f24-4fe7-98dd-3b77e4ae5a61</t>
  </si>
  <si>
    <t>e41c109b-ff27-449d-8e7a-76b7e4014362</t>
  </si>
  <si>
    <t>41b5ea16-54b0-44c9-b9d6-b2a6e023ef69</t>
  </si>
  <si>
    <t>53e1e210-a6e0-48fc-8108-5d0534385477</t>
  </si>
  <si>
    <t>a1e9a40a-03d9-47b8-a4bd-b3b4c46d8164</t>
  </si>
  <si>
    <t>1ec27ce1-30eb-4d5c-8dca-ae1d514882d2</t>
  </si>
  <si>
    <t>5ed1b66e-a5e8-4700-9941-ce299f43dd93</t>
  </si>
  <si>
    <t>656b70f2-7bcb-4cc7-bde3-cc422dd6f437</t>
  </si>
  <si>
    <t>e8795459-965b-4072-8d8a-28aba4f99252</t>
  </si>
  <si>
    <t>6342d9a5-412c-4c84-a2ab-489b880eb100</t>
  </si>
  <si>
    <t>77cd2f29-71da-4019-95e8-eeb55199eb51</t>
  </si>
  <si>
    <t>2e2648a2-4008-42e4-9b14-264292d6f33e</t>
  </si>
  <si>
    <t>b6455c3a-1379-480a-9306-a5fc18c4a708</t>
  </si>
  <si>
    <t>e650b249-c590-4034-920e-dc2d091d12ef</t>
  </si>
  <si>
    <t>82c050b0-5e58-4dce-82f9-b4249911a170</t>
  </si>
  <si>
    <t>ffe5e8dc-9f76-4ee5-baa2-f1ef298d07f6</t>
  </si>
  <si>
    <t>d7bb6d75-321a-4314-b03e-3be1b711c46e</t>
  </si>
  <si>
    <t>9ca4e41c-d469-4d43-a5d4-41c865f3ae85</t>
  </si>
  <si>
    <t>0abe9294-7a8c-4f3d-86da-a25ae3e93499</t>
  </si>
  <si>
    <t>a2f16a2a-dbdd-4538-86e1-4a68e124f925</t>
  </si>
  <si>
    <t>fc6047b6-951e-4d5b-a62d-e3f1f1a18b83</t>
  </si>
  <si>
    <t>8e7acc9e-34c2-4fc0-8f41-68f04a5c80ad</t>
  </si>
  <si>
    <t>c7229f3c-be5c-41aa-92aa-85f5cd214315</t>
  </si>
  <si>
    <t>99ddcaca-6366-4408-b843-7c5c0bdf3611</t>
  </si>
  <si>
    <t>b8fdc0cb-ea89-404a-8d73-da5bacf2bee9</t>
  </si>
  <si>
    <t>de98acd9-4db3-456d-91e0-4e8c697982c3</t>
  </si>
  <si>
    <t>772b29d5-6523-4dbd-b30c-48287a563526</t>
  </si>
  <si>
    <t>632dcc69-e175-4206-b358-3487ed3b3837</t>
  </si>
  <si>
    <t>42f39485-f0c9-4d56-9a9b-8b480e3bb48c</t>
  </si>
  <si>
    <t>1f460260-0ef6-4cad-a73c-4521f919555c</t>
  </si>
  <si>
    <t>2479c48c-25ad-4231-bb35-068c75c4940c</t>
  </si>
  <si>
    <t>435e8be3-190b-4b2d-a865-b9bba2d91832</t>
  </si>
  <si>
    <t>b28a107c-80d4-46e3-8e08-965129230c76</t>
  </si>
  <si>
    <t>d0e544fc-9c08-4ad4-be6a-28200e3d1ed7</t>
  </si>
  <si>
    <t>556c7983-83c1-45bb-8a9f-fa15baeaa4b1</t>
  </si>
  <si>
    <t>5d599cf3-fb88-4e4f-9e4c-67660f6d1742</t>
  </si>
  <si>
    <t>4e98afea-dabf-42d6-9862-314cbcfcc1e7</t>
  </si>
  <si>
    <t>ef326d6d-a9f5-493f-b746-af1e49944393</t>
  </si>
  <si>
    <t>c4793d8d-0277-4114-af43-3f49827abe91</t>
  </si>
  <si>
    <t>d240ccea-8d9e-404b-a3fe-cb01d2246e5e</t>
  </si>
  <si>
    <t>bac21234-296f-41a3-8145-1a6148fcd3f9</t>
  </si>
  <si>
    <t>4fed8301-b6ca-477a-8ec1-7b7158299967</t>
  </si>
  <si>
    <t>6994f4bb-1d8a-4670-b436-b9d62b6604ab</t>
  </si>
  <si>
    <t>f36c6f5b-0df1-4442-b75e-fd6566ec4798</t>
  </si>
  <si>
    <t>4a049535-f94a-48d3-a349-69c5cee890e1</t>
  </si>
  <si>
    <t>0b14b842-1731-4d8c-9b18-6c16fcb4b903</t>
  </si>
  <si>
    <t>b767e07f-3a05-42f8-bf64-0330c0943067</t>
  </si>
  <si>
    <t>07138539-cc4c-4387-abd2-b67117fcfa1a</t>
  </si>
  <si>
    <t>310f79f5-fb38-4656-8e0b-6572e3f4082c</t>
  </si>
  <si>
    <t>2143e99a-6813-4aff-942d-85ddf3d1696c</t>
  </si>
  <si>
    <t>c2ca058d-d738-40c8-9a4e-e65adbfdeea2</t>
  </si>
  <si>
    <t>f0f1da95-6b3c-4542-a990-80fe0c839573</t>
  </si>
  <si>
    <t>17f2c8d9-0e56-4a40-b88c-ab038b86ea8f</t>
  </si>
  <si>
    <t>8306808d-6698-4687-be59-8172e805e512</t>
  </si>
  <si>
    <t>725c9abd-2ce8-4c88-abe0-33cc1b862bae</t>
  </si>
  <si>
    <t>284f1508-3665-4a9b-afe0-80c428623e6a</t>
  </si>
  <si>
    <t>368cfe04-336c-47d4-84ba-784a42c28ef3</t>
  </si>
  <si>
    <t>3a8006b4-2ca5-4eee-bcdd-750c380abdaf</t>
  </si>
  <si>
    <t>a2a30d68-ff22-4a49-b474-9df5554773ce</t>
  </si>
  <si>
    <t>f7fb10f5-d243-420f-a17c-8b427010c162</t>
  </si>
  <si>
    <t>6db1613d-a551-4ab7-8e48-08e312f4598e</t>
  </si>
  <si>
    <t>6d63af48-95f7-44a5-9ba5-1404e49afa00</t>
  </si>
  <si>
    <t>966f2f2f-4753-48e1-aea1-aa6bc1ed8f6e</t>
  </si>
  <si>
    <t>be10b011-91a6-452b-a875-04ecdd5f8bd5</t>
  </si>
  <si>
    <t>7fb40095-522c-4aca-afa3-ad26f2255d45</t>
  </si>
  <si>
    <t>cb395f81-17c4-461d-9401-ebdb0cf155cc</t>
  </si>
  <si>
    <t>c008d997-0de1-4fcd-9349-8e4de93bc685</t>
  </si>
  <si>
    <t>06a30384-dfb4-49c1-ae5f-a819e96ee160</t>
  </si>
  <si>
    <t>4453eedf-4750-43d9-ab40-2d074f98e1c4</t>
  </si>
  <si>
    <t>53cb0410-7ee0-44a0-a37b-c494914747c4</t>
  </si>
  <si>
    <t>19e3f12e-2ed7-4e06-92b3-a6ce67a3536f</t>
  </si>
  <si>
    <t>060174bc-1692-43db-ab6e-a0ada506fe40</t>
  </si>
  <si>
    <t>59f0ae00-61e9-4ae3-bf72-adc6f78e76a1</t>
  </si>
  <si>
    <t>7c5c3c62-5aff-442c-a54a-cd6b32517363</t>
  </si>
  <si>
    <t>aea23d51-542e-4c98-aa87-2f6aee607a48</t>
  </si>
  <si>
    <t>1e6f843d-a6d0-4dce-b615-4b3691630d05</t>
  </si>
  <si>
    <t>328ac772-4eaa-496b-af2c-612aa934886f</t>
  </si>
  <si>
    <t>8b8e09bf-96f4-4b0e-9246-0c3967ecbe45</t>
  </si>
  <si>
    <t>3739e7b3-9c69-47f0-88bc-118031bfb6a0</t>
  </si>
  <si>
    <t>4fbb4b33-a388-454e-8f01-45db93711238</t>
  </si>
  <si>
    <t>ba70a070-8dcd-426b-996f-b336615f36ec</t>
  </si>
  <si>
    <t>0b31de4f-149c-4828-8751-89384dee504f</t>
  </si>
  <si>
    <t>d6aad89e-1158-4137-adf7-bd3bbd84e47f</t>
  </si>
  <si>
    <t>4ac36aa2-a392-4345-86ea-4dd1a417fc90</t>
  </si>
  <si>
    <t>8e71ffe5-dfc9-486b-89e9-d67eaa9286bc</t>
  </si>
  <si>
    <t>04caa712-2df2-4baf-aa59-4931732c1217</t>
  </si>
  <si>
    <t>210fda07-a389-4823-926c-bb43889efc9d</t>
  </si>
  <si>
    <t>839f962e-2f9e-4045-9a26-15222997da9d</t>
  </si>
  <si>
    <t>47d45a2b-aeb6-415f-a109-f078963f4aac</t>
  </si>
  <si>
    <t>9f335dba-e466-47fd-acd4-f2db04731b18</t>
  </si>
  <si>
    <t>0da50042-450b-4aff-84cc-1ae768feadff</t>
  </si>
  <si>
    <t>ae07adc6-3c01-47e4-912b-0638324d5d4a</t>
  </si>
  <si>
    <t>a584a3cc-9f5f-4f3e-bdac-edb16b2d580f</t>
  </si>
  <si>
    <t>4e270328-cbda-4a8c-8f5c-0777795f0317</t>
  </si>
  <si>
    <t>b10afeca-3b62-4cd7-8730-78fa6829867c</t>
  </si>
  <si>
    <t>dee02f7a-7dfa-42eb-921b-94a255049f5a</t>
  </si>
  <si>
    <t>2f75b733-c219-4b98-b3e1-31173ba5bbe2</t>
  </si>
  <si>
    <t>952faa81-b1a8-43b3-bf1b-7810eced170a</t>
  </si>
  <si>
    <t>d5c1c0c3-da40-4c11-8503-420c53b1429c</t>
  </si>
  <si>
    <t>0eff8ea3-a7d7-4309-a0b3-181e6da1408c</t>
  </si>
  <si>
    <t>3954c38d-9029-4b5d-8871-31f2236b7434</t>
  </si>
  <si>
    <t>1de0ab32-b541-441c-83a8-c9233bd5e6dd</t>
  </si>
  <si>
    <t>e8d2448c-c5c2-40b1-984c-94d992c9976c</t>
  </si>
  <si>
    <t>5fe9c47a-916e-42ab-952c-0ad22d12dc5f</t>
  </si>
  <si>
    <t>aa1393c5-3608-4816-a80d-719679852334</t>
  </si>
  <si>
    <t>660dc32d-ed99-4c4f-9c46-b257f749d62c</t>
  </si>
  <si>
    <t>46c0c49b-3414-4fed-8ae9-50ec663b312a</t>
  </si>
  <si>
    <t>ab27d334-9a0c-4239-a1d8-3190fa82c30e</t>
  </si>
  <si>
    <t>0f51f54f-0be0-4811-aef0-0fbf0ce6195c</t>
  </si>
  <si>
    <t>60d54a43-feff-42ba-8402-29eae1a8727d</t>
  </si>
  <si>
    <t>5d7051c5-f858-4b1d-822c-aa383bd520bd</t>
  </si>
  <si>
    <t>52c74d9b-d15c-4f49-b422-c68f6e6f467d</t>
  </si>
  <si>
    <t>9d1a88c4-bb9f-4494-a705-49dc73c1c7d1</t>
  </si>
  <si>
    <t>7614174e-9dec-4bad-9329-7ab4bf1f5ba6</t>
  </si>
  <si>
    <t>8dfc6864-424c-4eaf-8d94-1d86aad34294</t>
  </si>
  <si>
    <t>bed74ef4-ae05-42ed-80fe-69d71ab4d591</t>
  </si>
  <si>
    <t>e65bdf93-f52d-41e3-9b7d-7581bfc5a166</t>
  </si>
  <si>
    <t>cbc98ffe-fc56-4e34-a51d-0809813ff76d</t>
  </si>
  <si>
    <t>29d8f656-e52f-44fb-bbc6-29c87e34e683</t>
  </si>
  <si>
    <t>8bcc232d-b1e5-4e48-86eb-27e28e54e6d7</t>
  </si>
  <si>
    <t>95ca7eed-7250-442d-9b33-42cdcd0a543d</t>
  </si>
  <si>
    <t>93b38247-2559-4e29-b5ef-46c1a4838526</t>
  </si>
  <si>
    <t>f2d0f554-a906-4c74-aa76-74aaa9c743f6</t>
  </si>
  <si>
    <t>639f0dec-dfb5-4aba-b99f-496627698f69</t>
  </si>
  <si>
    <t>ca1effed-0626-4606-b467-751d3b1345cf</t>
  </si>
  <si>
    <t>448d6cd7-b80a-4297-9636-abfe0ea92844</t>
  </si>
  <si>
    <t>f1d63b5d-62c9-4d7c-a25c-8a1156d827e0</t>
  </si>
  <si>
    <t>26ebabcf-b8b5-4c4d-9ac2-d782cd56c4a9</t>
  </si>
  <si>
    <t>030ab508-fb90-4210-84bd-3eb3ff7ee31c</t>
  </si>
  <si>
    <t>4121a1ab-6709-473a-8db7-42c4d4a24752</t>
  </si>
  <si>
    <t>e813d2b7-5f76-4ee4-86fb-eb6b70de59b9</t>
  </si>
  <si>
    <t>2de41ad5-9679-4c64-b0ba-4701d34dea27</t>
  </si>
  <si>
    <t>f7502673-3379-43ce-b0c3-e13957cbfbda</t>
  </si>
  <si>
    <t>660cea0e-393f-45df-9a53-fe227b06eac1</t>
  </si>
  <si>
    <t>ba540235-1941-4212-8c10-73d9e4d32ef9</t>
  </si>
  <si>
    <t>89443bcb-b820-428d-b55d-badab94d9631</t>
  </si>
  <si>
    <t>daedc4c5-8952-44d6-a3f6-879a7b058585</t>
  </si>
  <si>
    <t>7c33f337-d1b7-4580-993c-eedd1dfc5a92</t>
  </si>
  <si>
    <t>95ac34c9-dafc-4240-81f9-0b77ac7a3382</t>
  </si>
  <si>
    <t>0ce4ed98-6133-40ec-96e8-1afe110202e6</t>
  </si>
  <si>
    <t>2aa36806-6f2f-4a0e-91ed-9e0b4c34c7cf</t>
  </si>
  <si>
    <t>afb12ef6-b2fd-4bad-ad62-6b7c58e49f96</t>
  </si>
  <si>
    <t>7935b9e8-2600-4cc8-ae94-f8a2d7485135</t>
  </si>
  <si>
    <t>2694b115-9944-4e71-bcba-d4109f9d4d70</t>
  </si>
  <si>
    <t>b4ff2898-2183-45b9-9866-02c41579ecdb</t>
  </si>
  <si>
    <t>d39fbcd5-46ce-4d2b-9684-4d53380bbf84</t>
  </si>
  <si>
    <t>d7df876c-58d9-4e93-9f57-37f4036a5777</t>
  </si>
  <si>
    <t>3e8e0b5b-2009-4069-b65e-adb23c2b558f</t>
  </si>
  <si>
    <t>5be0d6d6-3265-4c86-8f77-0272c1178148</t>
  </si>
  <si>
    <t>bd1734f4-abfe-4846-af50-a43e5c3f54b1</t>
  </si>
  <si>
    <t>b9697498-5e44-4a55-a972-28e8671b53e3</t>
  </si>
  <si>
    <t>f783107b-7fa6-4371-9030-022503c46a47</t>
  </si>
  <si>
    <t>703b404b-70dd-41a2-b7cb-54e1ea7638a9</t>
  </si>
  <si>
    <t>f185fc1f-466b-4336-8572-6bf28f4ad0d2</t>
  </si>
  <si>
    <t>fa5b70a2-3150-41ac-afd7-85d2417f178c</t>
  </si>
  <si>
    <t>f87c77a7-789f-4569-8ac8-0dd4d968ed2e</t>
  </si>
  <si>
    <t>6445b0d4-0c0a-43c4-84c6-c478594118dd</t>
  </si>
  <si>
    <t>4d0a8043-0e6e-4f26-817c-731d752729f3</t>
  </si>
  <si>
    <t>4e02b94b-d075-46d6-a9ee-1b529d4916d1</t>
  </si>
  <si>
    <t>b86b133f-37bc-4626-b3da-e6135ab72b6f</t>
  </si>
  <si>
    <t>f6e9442d-e983-4006-99f8-4dba6ce4a66a</t>
  </si>
  <si>
    <t>5ae8b412-b6f9-44ce-bdec-c1ecb5c7d669</t>
  </si>
  <si>
    <t>ea5fac24-698b-4987-a55e-2f37c1a97427</t>
  </si>
  <si>
    <t>40626c37-dcec-4d44-8997-5d02ee5c2c6d</t>
  </si>
  <si>
    <t>06f52726-2795-4bb6-9a81-0cb7b26f3362</t>
  </si>
  <si>
    <t>489ac169-3fda-4d9d-acc7-431a3929ece1</t>
  </si>
  <si>
    <t>a808a107-1fb6-4fe1-a883-f626d7d129c1</t>
  </si>
  <si>
    <t>7837f702-b099-46b0-80bf-50a240709155</t>
  </si>
  <si>
    <t>6a9d511b-b952-4b28-b30f-fe02f3c1c993</t>
  </si>
  <si>
    <t>106cc4db-6242-4b48-81ad-7fd27b3d29cd</t>
  </si>
  <si>
    <t>d7bcf416-8470-433d-bb49-03ef4ee07464</t>
  </si>
  <si>
    <t>f8197b66-1578-4105-be78-c07fede38c42</t>
  </si>
  <si>
    <t>15239a88-7100-44e4-bdea-7dd37eedfad4</t>
  </si>
  <si>
    <t>66c060f6-66c5-4dc3-9c34-ee7fecc68d01</t>
  </si>
  <si>
    <t>89852969-d3ce-417f-a6c3-4a3d09c75d98</t>
  </si>
  <si>
    <t>3988b08d-275b-4cc5-96b3-e2fd34df63be</t>
  </si>
  <si>
    <t>ca4328a3-e790-4051-80d7-6130859e70f7</t>
  </si>
  <si>
    <t>2f714544-6560-4547-bdf8-bdb8f283a27d</t>
  </si>
  <si>
    <t>d9656385-f6ab-4f8b-8c8a-d16c71120d5a</t>
  </si>
  <si>
    <t>62806bcf-68ef-41e8-8e2c-3b79deab6d8d</t>
  </si>
  <si>
    <t>2732ed94-c17a-494e-a87a-85a7ddc47f86</t>
  </si>
  <si>
    <t>296d91c6-6feb-4fdf-a3ba-f4abcf15b5ff</t>
  </si>
  <si>
    <t>f0f12c66-a710-4ed8-ae6a-484e035a1273</t>
  </si>
  <si>
    <t>6f842c5a-f935-4c07-8763-c9079aae07c5</t>
  </si>
  <si>
    <t>ea379314-6588-4d57-94f2-b18d1274eac1</t>
  </si>
  <si>
    <t>52a6ba32-7c7f-4522-8ec9-d28f8fe43ac3</t>
  </si>
  <si>
    <t>adfcbb17-8459-4380-8e5e-fb65298c2a81</t>
  </si>
  <si>
    <t>11813c9a-744b-4e51-aa61-6b706fe604dd</t>
  </si>
  <si>
    <t>802b8bd4-5a79-4993-8ce4-b62180cd6b6b</t>
  </si>
  <si>
    <t>24646f6c-fc8d-49d2-9249-7a572a1d5ce3</t>
  </si>
  <si>
    <t>4b41a853-a873-42e3-a73b-ea20897c4d38</t>
  </si>
  <si>
    <t>58936fb4-08ea-4dea-8f5c-f0149311a4b3</t>
  </si>
  <si>
    <t>4d5be1b5-b645-4034-b2cd-6075dbe299df</t>
  </si>
  <si>
    <t>ec07a1be-e5f1-4e38-aa32-9e9195b7d3f0</t>
  </si>
  <si>
    <t>a84d4641-a6f5-4f1e-9497-e7082520426d</t>
  </si>
  <si>
    <t>def99769-70d1-4a6a-987f-c9914a6fa76a</t>
  </si>
  <si>
    <t>aaf38128-df7b-4af3-8117-8e209ee9a333</t>
  </si>
  <si>
    <t>04d3a2f1-2538-4c0a-8dba-aee1c253e579</t>
  </si>
  <si>
    <t>30b8b6c5-d5bb-457a-b960-be88afa3f868</t>
  </si>
  <si>
    <t>3164b273-9b20-4a35-89a4-b53fa81e898a</t>
  </si>
  <si>
    <t>a0f829ed-26f4-4ae3-bb52-eba2e72468f7</t>
  </si>
  <si>
    <t>d47babf1-a1d5-4d3e-af07-afa7cd942b31</t>
  </si>
  <si>
    <t>479e5fe3-a280-4e2f-b370-ad91a838d0a8</t>
  </si>
  <si>
    <t>9cd12df0-ffc8-43b2-a217-11c967a953ef</t>
  </si>
  <si>
    <t>b287d87f-98fa-46ba-95e6-dea15c335e80</t>
  </si>
  <si>
    <t>ff632154-de7b-4d5c-8ac7-14dc953839c2</t>
  </si>
  <si>
    <t>f1f23615-068a-4e0a-974f-62337c042000</t>
  </si>
  <si>
    <t>3dfceadf-7e32-4d63-9ab0-4ffc8abc5fe8</t>
  </si>
  <si>
    <t>45a08c36-4e24-43f2-bd7d-7d2d3b97363e</t>
  </si>
  <si>
    <t>95907661-5573-4335-9420-25a18a59c40b</t>
  </si>
  <si>
    <t>6817ec42-c4c8-4e35-a0fc-d1ab52f7a1f0</t>
  </si>
  <si>
    <t>f4ec3dbc-8167-4660-a8d3-3f7ab8807129</t>
  </si>
  <si>
    <t>d8464663-b14c-44aa-a59a-2391cc91c5e7</t>
  </si>
  <si>
    <t>8c8b4892-f6c1-49d6-9c90-45a49e52c523</t>
  </si>
  <si>
    <t>02176bd7-0b0e-4f9c-9ee0-6295e287e1ef</t>
  </si>
  <si>
    <t>bd31ee28-0bee-47f4-8bb6-24a2696a49f6</t>
  </si>
  <si>
    <t>86179232-5eb8-417c-a73a-70679edca57b</t>
  </si>
  <si>
    <t>04c5e2e1-7873-4932-be3f-234dbd6a0bfa</t>
  </si>
  <si>
    <t>e9bf05b6-39e3-4e0a-b7b3-8a6c8d2a2f5c</t>
  </si>
  <si>
    <t>475b2cd9-6925-4951-9707-efd9e204d5e3</t>
  </si>
  <si>
    <t>a19148ea-62d2-45e1-af64-7f247c3624a1</t>
  </si>
  <si>
    <t>5391a8cd-1240-4441-95a4-2aa6b2511f95</t>
  </si>
  <si>
    <t>2a5957dc-95e2-4878-a1ab-7ca2518f912b</t>
  </si>
  <si>
    <t>dd282ce4-d765-438b-8bab-a9116cd21ec2</t>
  </si>
  <si>
    <t>9b297aed-1897-49df-becc-9e5d425e1a6f</t>
  </si>
  <si>
    <t>362d9d18-8808-46b1-9353-4b3056f49557</t>
  </si>
  <si>
    <t>187f6bb2-807f-4815-b85d-e9858ba4d87b</t>
  </si>
  <si>
    <t>996b3843-a517-4866-baab-247a9cad5b1f</t>
  </si>
  <si>
    <t>986be37f-9df7-457b-984c-c45179aad82e</t>
  </si>
  <si>
    <t>9da443ee-b217-4661-a392-e9fcd1add600</t>
  </si>
  <si>
    <t>9621d221-aad8-4624-864a-dfaa5da2441f</t>
  </si>
  <si>
    <t>c80614bb-83aa-4e8b-a766-7394ffb56850</t>
  </si>
  <si>
    <t>799eceff-75d1-48ca-a26c-6eb55dede50e</t>
  </si>
  <si>
    <t>552203fe-b973-47d9-8f98-97e653f0f726</t>
  </si>
  <si>
    <t>0010959f-777d-48db-9633-84b3491f5c03</t>
  </si>
  <si>
    <t>503ce781-eb6e-4281-8505-fbeb538e3289</t>
  </si>
  <si>
    <t>da96bb5d-480b-4dca-afa2-9be1b17de6a7</t>
  </si>
  <si>
    <t>9c6a9227-2a0c-4647-882f-060f2af3efdf</t>
  </si>
  <si>
    <t>62241c71-6837-4ffc-8202-8ccd26841664</t>
  </si>
  <si>
    <t>7b84da35-a6c8-42a5-8208-e407c38448d3</t>
  </si>
  <si>
    <t>64129077-64fd-4a2b-81a6-4ef61564f39b</t>
  </si>
  <si>
    <t>9b3bee04-1da2-40eb-b92f-bb56657c74f9</t>
  </si>
  <si>
    <t>12eec60d-cc24-4733-85c2-20e5fa33b30d</t>
  </si>
  <si>
    <t>ba9db1e5-0f23-40a1-8442-74b06aa1a23f</t>
  </si>
  <si>
    <t>334e1937-a17e-4bcd-b0a8-e611c4b942b9</t>
  </si>
  <si>
    <t>a266fade-e4c2-46ef-b240-bc63dd287825</t>
  </si>
  <si>
    <t>85a4b989-ad88-4fbd-92fe-8f8acc165903</t>
  </si>
  <si>
    <t>f4803b75-105d-4c61-ae44-859a8289c4d0</t>
  </si>
  <si>
    <t>57c62e58-a5c3-496e-b641-f438a6ec7c1d</t>
  </si>
  <si>
    <t>da27d3fb-0147-4c44-a12b-fd60515456b7</t>
  </si>
  <si>
    <t>46db77cf-b02f-4ab1-990b-b637d545d9b6</t>
  </si>
  <si>
    <t>84520007-3e75-4f4b-bb69-f584e47cef13</t>
  </si>
  <si>
    <t>cc45153d-1d29-4177-a41c-d9b81f05a510</t>
  </si>
  <si>
    <t>cfb795f8-9d81-4276-adc6-b8317c27bd39</t>
  </si>
  <si>
    <t>a95b249c-3e05-4b98-806a-8139664a601a</t>
  </si>
  <si>
    <t>6f301469-e26f-4f04-96a5-bc4fd33db7a2</t>
  </si>
  <si>
    <t>edc1c61e-fb21-4fad-91a8-fb5009116e54</t>
  </si>
  <si>
    <t>bf184967-9146-41de-8e96-514ece2f39fa</t>
  </si>
  <si>
    <t>26eba220-0011-4384-94b7-b9d4d3514b8d</t>
  </si>
  <si>
    <t>a1fd974c-5cb0-4854-990a-a62c6f020c1f</t>
  </si>
  <si>
    <t>2ecdda18-e07a-45a0-8955-0a9c0619f93d</t>
  </si>
  <si>
    <t>8a38bde6-05a2-411b-81ed-e21547552725</t>
  </si>
  <si>
    <t>a568fdfc-a709-4509-ac8f-3d881eba4697</t>
  </si>
  <si>
    <t>a1bb5200-c58b-4b1f-bc52-acbbd4303d88</t>
  </si>
  <si>
    <t>236e3090-7e90-4537-ad15-fc5f6997aa30</t>
  </si>
  <si>
    <t>ed96a046-0059-4574-9c5b-ef508f592b49</t>
  </si>
  <si>
    <t>ea299f42-b57f-48fa-ba36-00f15145df58</t>
  </si>
  <si>
    <t>fc1687e2-620c-47fb-acaf-1bbf6c10c190</t>
  </si>
  <si>
    <t>613a4ff4-e70f-43fa-b95f-2aa3cf6277f9</t>
  </si>
  <si>
    <t>052b3308-c337-4c34-b71f-ecddf0e811d7</t>
  </si>
  <si>
    <t>e2e13311-d251-4f12-98d6-804eabbf4447</t>
  </si>
  <si>
    <t>342cfedb-bc2c-457d-8ef2-16f5090ac7d7</t>
  </si>
  <si>
    <t>de01143e-3279-4c1a-9404-1e44df4b568c</t>
  </si>
  <si>
    <t>90566f24-90f8-46f2-8d8d-1134575f6814</t>
  </si>
  <si>
    <t>b40dad8e-c705-408e-be19-17e3044109cf</t>
  </si>
  <si>
    <t>140c4ee5-bb4f-4b0f-9b23-de00ce99314e</t>
  </si>
  <si>
    <t>f0220d9e-c906-41d5-be99-3d347ad18d5e</t>
  </si>
  <si>
    <t>30138275-839e-4f3e-8051-e85e9c17eaaf</t>
  </si>
  <si>
    <t>7c7006ad-7ad3-4a3c-a55b-4bda53359dc6</t>
  </si>
  <si>
    <t>90809489-a41c-47a7-801d-041585230c77</t>
  </si>
  <si>
    <t>4e0dabe0-82ae-486a-9a30-08653a5b15ff</t>
  </si>
  <si>
    <t>36aeb13f-e1ca-4b3a-a6c1-cdaaaea86de0</t>
  </si>
  <si>
    <t>3daf8a33-b928-41c9-82f0-ed5b4beef852</t>
  </si>
  <si>
    <t>16348d54-4cc0-4411-9879-cba540af2f34</t>
  </si>
  <si>
    <t>95d8d7a6-6dd8-4941-bde1-fbd27e7aa2e1</t>
  </si>
  <si>
    <t>c929b41f-4dce-4f2d-96de-87ef40d9ce0b</t>
  </si>
  <si>
    <t>c7b178fa-cc62-4c09-877a-e94998ebb2ae</t>
  </si>
  <si>
    <t>13106506-d8d9-4e4c-baa4-56ffbc1b6366</t>
  </si>
  <si>
    <t>ad864938-f095-4437-92b9-df79459198f6</t>
  </si>
  <si>
    <t>3777be48-4d70-4c6f-a2c6-848b2ab59f42</t>
  </si>
  <si>
    <t>7a60fc4d-2839-4d39-86b4-f99cf0186570</t>
  </si>
  <si>
    <t>cf8fc463-58b2-4f86-b80f-a0d5ce5e8d58</t>
  </si>
  <si>
    <t>2054dcec-c42b-4628-852e-5f87f0727283</t>
  </si>
  <si>
    <t>59fc7ac2-1ea9-4c09-86af-51decb257e03</t>
  </si>
  <si>
    <t>6301f183-2874-4494-ab57-0cb9afa1c2ec</t>
  </si>
  <si>
    <t>cc739be5-895a-4b4f-b218-2dc76d60ce3b</t>
  </si>
  <si>
    <t>a7414257-ffc9-46ba-83c2-1b171e6a3646</t>
  </si>
  <si>
    <t>7eaff7cf-2496-4108-8af7-a31ed5388330</t>
  </si>
  <si>
    <t>2fdc066b-bbb8-49b6-bd69-74e8439dbccc</t>
  </si>
  <si>
    <t>2a915572-f48d-44d3-9e61-6d9f3cc651fe</t>
  </si>
  <si>
    <t>6ec3a57f-1c0f-4e38-988b-0727558e05c3</t>
  </si>
  <si>
    <t>db25d76c-1804-4a63-b1f4-7114b9483878</t>
  </si>
  <si>
    <t>fbea881b-e295-4698-8934-e5e6af4aeff1</t>
  </si>
  <si>
    <t>114d1515-66e6-4ca7-a293-7eadbed1a4df</t>
  </si>
  <si>
    <t>c81febea-3f65-45cc-8470-5eb41acae3c1</t>
  </si>
  <si>
    <t>65bb7350-ed86-4708-b6a6-6ad3e9df1db3</t>
  </si>
  <si>
    <t>2177845c-c13c-473a-8ed4-1a8f464b17ec</t>
  </si>
  <si>
    <t>c1ad7d8e-1bf7-4416-8a17-381f05e693ee</t>
  </si>
  <si>
    <t>da6e89c3-15d5-4038-9b71-774578200a77</t>
  </si>
  <si>
    <t>451fc8bb-6b2a-44ec-89bc-c4260a9bdbf0</t>
  </si>
  <si>
    <t>8a3f971b-7ae9-463d-a354-a7b5d95f637b</t>
  </si>
  <si>
    <t>4c600263-4bc4-4c61-b541-0a8cff753218</t>
  </si>
  <si>
    <t>f7c969d7-102f-4cdd-ab18-ccf20b01a9c8</t>
  </si>
  <si>
    <t>410af6b5-8714-416c-b078-2b78b39980ee</t>
  </si>
  <si>
    <t>3be71ded-480c-4fdf-8f46-903b40ff528c</t>
  </si>
  <si>
    <t>739d12b5-f1cf-4d9d-98ce-8827d0104eda</t>
  </si>
  <si>
    <t>ed94aa16-58fd-4597-a421-659396de2159</t>
  </si>
  <si>
    <t>3142f566-01f8-40d1-b60e-051e702b72b4</t>
  </si>
  <si>
    <t>9e35097e-6b04-49ae-b78f-1bf9f9e9ae07</t>
  </si>
  <si>
    <t>38f25c2a-7903-450a-a96b-b0ab41bff13d</t>
  </si>
  <si>
    <t>4b525f98-6baf-4971-8f88-84d380e2f62f</t>
  </si>
  <si>
    <t>52726fc4-1a6e-439d-8e30-b2c3687ec80e</t>
  </si>
  <si>
    <t>4173e31d-ebd7-4b04-b19c-7d88ab12b010</t>
  </si>
  <si>
    <t>e1689238-62c7-4302-9439-e8f643f23243</t>
  </si>
  <si>
    <t>da0e3bb3-991c-4f6d-aca9-a370d707ec84</t>
  </si>
  <si>
    <t>312d54c1-9f4c-4094-8270-22c852bd8b49</t>
  </si>
  <si>
    <t>400096b3-d267-4b92-b973-b802fb04d49b</t>
  </si>
  <si>
    <t>3267adc7-17da-417e-8997-424d632b03a7</t>
  </si>
  <si>
    <t>12da0361-4705-41e7-83e2-b42b46a561b3</t>
  </si>
  <si>
    <t>a894596b-8e00-43fc-9b78-a5c5ccf68b25</t>
  </si>
  <si>
    <t>cbea9041-a758-4ee5-8702-3dd1a8997bbb</t>
  </si>
  <si>
    <t>d143aba3-c07f-4355-8fdf-5e9ef10a5b0a</t>
  </si>
  <si>
    <t>553f794d-2746-4523-8ff9-3e15c9b61fbf</t>
  </si>
  <si>
    <t>b0f885e2-21d8-4632-813c-979f50e42d5a</t>
  </si>
  <si>
    <t>49f8c1aa-c4a8-496a-a48b-76b9ee0544c0</t>
  </si>
  <si>
    <t>bde5d1fe-f984-43f8-add5-9ba881f0c906</t>
  </si>
  <si>
    <t>e8256daa-de3f-4a3b-8a1e-fdf1ab62e611</t>
  </si>
  <si>
    <t>ec170b32-cb71-4095-a5ea-ef31dbeba17b</t>
  </si>
  <si>
    <t>57fbc54b-dee5-4b02-8da2-7a5230e7c4a9</t>
  </si>
  <si>
    <t>b4feffcb-1d55-4146-82e9-6f32caed2a62</t>
  </si>
  <si>
    <t>49a7a1aa-cf7d-453f-aa65-7d79b1cf6127</t>
  </si>
  <si>
    <t>4b719c4a-5fa2-495c-ae0b-14198f70cb4c</t>
  </si>
  <si>
    <t>af6dd072-d056-4609-8e5a-5ad1cf2c49e0</t>
  </si>
  <si>
    <t>72f9e5b3-beb4-40a2-ba0b-eed639dbd8e8</t>
  </si>
  <si>
    <t>1db68c32-f33c-4fe5-aa84-8624018be3c5</t>
  </si>
  <si>
    <t>4fb81ae5-5e19-4d9b-b043-17b15a5c6bfd</t>
  </si>
  <si>
    <t>739d1372-8854-4b22-b924-9df9a45ec635</t>
  </si>
  <si>
    <t>4978feaa-8f4e-4829-a6f1-c1f2aacd8160</t>
  </si>
  <si>
    <t>6e687f47-f065-4607-acec-efce900d8ab6</t>
  </si>
  <si>
    <t>aabe16d3-03e8-4a10-83eb-34f018aecea8</t>
  </si>
  <si>
    <t>2e8c50a4-f34f-4468-82a5-f80c5dcbc0f2</t>
  </si>
  <si>
    <t>dd25e2a5-2eca-47a7-ad5e-5770009e63c9</t>
  </si>
  <si>
    <t>ed0fc725-4e83-478d-9419-213c7d3d595f</t>
  </si>
  <si>
    <t>b94824a7-df81-401d-a536-b7fab32551d7</t>
  </si>
  <si>
    <t>362522b2-7fb6-483f-b265-ab98c0231dce</t>
  </si>
  <si>
    <t>c0a9fde7-affe-4799-8679-6e8d28c8c68b</t>
  </si>
  <si>
    <t>0f669c7e-755a-4cb5-aae4-a26f0392d4a3</t>
  </si>
  <si>
    <t>12535c42-a793-42ad-8f93-212ef0f59046</t>
  </si>
  <si>
    <t>eaad9e7f-ab27-4d1a-bec6-84b5d62614ec</t>
  </si>
  <si>
    <t>bb258e57-6dee-4b8c-abdc-d501179a168f</t>
  </si>
  <si>
    <t>345452a0-1afd-48bd-923d-ec1720b820bd</t>
  </si>
  <si>
    <t>a981baff-703a-4efb-9698-cf25d1acba61</t>
  </si>
  <si>
    <t>a5c61ec4-93a5-4b9d-b43d-08241637f4a5</t>
  </si>
  <si>
    <t>f75adc56-22b3-4f41-8f24-27594dd58844</t>
  </si>
  <si>
    <t>937990b1-df7a-4124-aabf-12a7ddd8654c</t>
  </si>
  <si>
    <t>4104c62b-1bef-4d26-837e-8f774b7ea051</t>
  </si>
  <si>
    <t>dd82d93a-88d2-4f5e-b69a-9c56a89fb4fb</t>
  </si>
  <si>
    <t>960b4294-b078-4efe-9ff3-caa297778dd5</t>
  </si>
  <si>
    <t>08409072-30e5-4a1d-a51f-09f1e349a444</t>
  </si>
  <si>
    <t>cb822c08-0bac-4b64-a61f-39fd9d4853c1</t>
  </si>
  <si>
    <t>4ab9bbc2-bcd6-40e4-98e3-5f78bca479ee</t>
  </si>
  <si>
    <t>8e18b507-a876-4bcc-8632-523a06840866</t>
  </si>
  <si>
    <t>379d9bcd-3927-4cdb-9397-d90a4d6230c9</t>
  </si>
  <si>
    <t>6f0ed0d7-7b5a-451b-b6db-71b585bd9e90</t>
  </si>
  <si>
    <t>3a769b82-29e6-4b4e-a7b0-f86c0858bac3</t>
  </si>
  <si>
    <t>99af10cd-a036-47c3-b209-c4bf0abed4a3</t>
  </si>
  <si>
    <t>720e0ad8-dd2c-44d2-9b33-21c53442b8c3</t>
  </si>
  <si>
    <t>e1a33fca-f774-4fe1-a768-ba4d7f19fefe</t>
  </si>
  <si>
    <t>779c775c-5438-425c-a62a-4b6476eea26e</t>
  </si>
  <si>
    <t>628e37d0-284f-4a17-b4d0-22793fbbaf1c</t>
  </si>
  <si>
    <t>ebd98f9a-9a12-4dd4-9944-2a41a149ee7d</t>
  </si>
  <si>
    <t>6dd10624-c741-40ff-aebb-547dbfb7f40b</t>
  </si>
  <si>
    <t>4d81b40a-8e97-43ba-bae8-c24eb7a65000</t>
  </si>
  <si>
    <t>84f2e189-a1c2-4e46-a0bf-1e39584987cd</t>
  </si>
  <si>
    <t>05d45c45-20b5-4aee-8b5c-29cb0dbbf450</t>
  </si>
  <si>
    <t>f18f4039-60c4-49d9-aa19-6e31e7d83880</t>
  </si>
  <si>
    <t>bce6306b-205b-4012-a1b7-0b7dc79ceef5</t>
  </si>
  <si>
    <t>848f3712-2b2d-452f-9d05-311ff447c301</t>
  </si>
  <si>
    <t>52194d32-ff84-4d94-b249-94fe39124dd0</t>
  </si>
  <si>
    <t>a402fba1-a7c4-4a00-b469-0cdaf014b310</t>
  </si>
  <si>
    <t>19e143f9-228a-4791-8db4-d8ebbc35e0e8</t>
  </si>
  <si>
    <t>171cfe88-4e09-4d01-bc5b-f2642a47f894</t>
  </si>
  <si>
    <t>53b386d2-bce9-45a6-beb0-47716a125891</t>
  </si>
  <si>
    <t>8dd61be4-a0d8-46bf-85f0-ab283082cb87</t>
  </si>
  <si>
    <t>f780bd75-65f6-46fe-a88b-721c92c6c289</t>
  </si>
  <si>
    <t>4713a666-d242-4fdd-abd8-fa4c41d5af16</t>
  </si>
  <si>
    <t>f70c2bc2-6142-4c85-a446-f8213f670503</t>
  </si>
  <si>
    <t>cbbfe0c4-78bb-4328-a6f6-621587e15770</t>
  </si>
  <si>
    <t>dfd19b8c-97df-4c68-bfe0-d527dd4671db</t>
  </si>
  <si>
    <t>6cbca063-f100-4f54-98e9-73b5d4a9d304</t>
  </si>
  <si>
    <t>0a43e381-e158-43f0-9d7f-021dfeed7031</t>
  </si>
  <si>
    <t>1b2610a0-7c6f-4986-af4c-3b9d27613e66</t>
  </si>
  <si>
    <t>1ac22458-58ad-4a0d-a3ec-26e518a372de</t>
  </si>
  <si>
    <t>d51f7cda-33be-4ca4-b834-2761df646306</t>
  </si>
  <si>
    <t>202f9945-42f6-48fa-895d-58c636f40e4a</t>
  </si>
  <si>
    <t>39ca4939-9cad-4de2-814d-7326501c23c8</t>
  </si>
  <si>
    <t>8deb1968-0f26-4e6c-8e39-ce8a5ef9678e</t>
  </si>
  <si>
    <t>9e4d63cd-6d5f-4041-8114-e974e4c245e6</t>
  </si>
  <si>
    <t>dff65323-4d5d-462d-b7b3-ca4a540e7483</t>
  </si>
  <si>
    <t>4c3e1edd-8300-4ffe-a00c-ac5e703244d9</t>
  </si>
  <si>
    <t>e4ec1cf0-8db6-419b-a9b8-7e3fcb2c99aa</t>
  </si>
  <si>
    <t>aedb72f9-baff-43d0-a060-e060dc962953</t>
  </si>
  <si>
    <t>bbed632e-ee07-4422-9451-30dc168ccb17</t>
  </si>
  <si>
    <t>fad1418b-dd00-44f3-b8a3-630658c36203</t>
  </si>
  <si>
    <t>b4dd98b5-5cce-4fb2-94f9-e0d3b58c6b30</t>
  </si>
  <si>
    <t>3f1de8e0-4162-43c3-95a3-748d9212c9cc</t>
  </si>
  <si>
    <t>085caa5f-b37a-474b-8c75-9e9540c82749</t>
  </si>
  <si>
    <t>12acbbc7-6d09-48c7-afac-0ddd9e2cf124</t>
  </si>
  <si>
    <t>2b16007a-352d-4ba2-ab9d-fa29bf345e93</t>
  </si>
  <si>
    <t>df8dc1d4-fb66-43bd-977c-ca089f427d28</t>
  </si>
  <si>
    <t>a0deea8d-3d08-42f8-a7da-e021a0dff931</t>
  </si>
  <si>
    <t>1aef4422-bf11-4ecc-b8be-fa348db55992</t>
  </si>
  <si>
    <t>a322fe2a-ba47-4a42-b4f9-4390253c7d04</t>
  </si>
  <si>
    <t>23fbd9a7-1583-4d1e-ab10-062be3f8db75</t>
  </si>
  <si>
    <t>5a013205-c4d2-489d-87eb-526a6f499637</t>
  </si>
  <si>
    <t>0eebb01d-cb35-46d3-a7f7-e599b66a7edc</t>
  </si>
  <si>
    <t>c22d7926-e3f6-4eea-a088-b75e583e78da</t>
  </si>
  <si>
    <t>0d4d8af4-a253-4e22-a50f-dd4c123bbe58</t>
  </si>
  <si>
    <t>8cb33a84-47de-450b-84ef-36cab656944d</t>
  </si>
  <si>
    <t>fc61dd3c-6584-4ba2-bef4-7c267d0ccb72</t>
  </si>
  <si>
    <t>dd54a544-8d0a-4dd5-8138-44bb180e8452</t>
  </si>
  <si>
    <t>2a272c27-eb06-4947-9be2-48c9f6701c79</t>
  </si>
  <si>
    <t>f7960c34-c304-418d-b0bf-bd392d34f830</t>
  </si>
  <si>
    <t>cf082d9e-5f5b-4c95-9851-eb047237c46d</t>
  </si>
  <si>
    <t>1f09e420-5eff-4689-ac40-666b4f190d09</t>
  </si>
  <si>
    <t>2ba34d01-72b3-4fcf-a5f8-9a9f25bdbd9a</t>
  </si>
  <si>
    <t>5fcf93a1-bb56-418a-b6de-201fb201309f</t>
  </si>
  <si>
    <t>27f1ffa0-e23b-459b-a206-eee1fff658ae</t>
  </si>
  <si>
    <t>d047879c-7329-4c95-a8c6-2a5a63c115e0</t>
  </si>
  <si>
    <t>433c9464-f7e3-47b4-9028-7fcb6b6b6106</t>
  </si>
  <si>
    <t>d3b135c6-baac-4559-8b47-06844c0cac90</t>
  </si>
  <si>
    <t>ea57139b-5b57-43e7-8e64-1fbc26e1c4db</t>
  </si>
  <si>
    <t>c4bc4c4d-e5bc-48a0-8bcc-cf331308dc69</t>
  </si>
  <si>
    <t>a2112824-6232-426a-b2ff-a856f1853fd2</t>
  </si>
  <si>
    <t>33bd56e4-6b7b-46f1-8b4c-06c280a11576</t>
  </si>
  <si>
    <t>0ef67f7d-6ba2-489a-be05-c8f352a8898b</t>
  </si>
  <si>
    <t>201abc60-f461-4a7a-85fb-662b1a383eca</t>
  </si>
  <si>
    <t>317e5488-50e6-4ef1-ba01-3c35e11e49be</t>
  </si>
  <si>
    <t>86ee7bed-8623-41db-8803-18dbae509060</t>
  </si>
  <si>
    <t>18d4d6ef-9fb3-4852-b28f-437f3ea8134d</t>
  </si>
  <si>
    <t>f72e17a8-96a2-48ff-9685-001f89a29e9f</t>
  </si>
  <si>
    <t>107ea7d7-f59e-47e8-8e22-c900306ccc01</t>
  </si>
  <si>
    <t>6fc285ea-6735-4dd1-bf6d-12528e3395a4</t>
  </si>
  <si>
    <t>a03c4f02-5f73-4da7-a7c9-ba7ca8f4b6e1</t>
  </si>
  <si>
    <t>64c2f0ff-ac83-4f12-bb68-1fc757c83dcd</t>
  </si>
  <si>
    <t>6628b34c-7e1e-472d-bc49-56763aebb06f</t>
  </si>
  <si>
    <t>11d34d69-74c4-4318-aee9-2451cfc548e4</t>
  </si>
  <si>
    <t>77220f3a-7988-4175-be75-7f96f63f6e09</t>
  </si>
  <si>
    <t>6c5510a5-4e38-4ecc-9e0d-12a8fdaa59ef</t>
  </si>
  <si>
    <t>874c225d-1987-4a9b-bb4a-7d3e8aea5804</t>
  </si>
  <si>
    <t>f4b17b00-5116-4985-9a58-47ccb95e8876</t>
  </si>
  <si>
    <t>e9c54ebb-b634-4fc1-90c4-3ab27c0d0ebd</t>
  </si>
  <si>
    <t>35b27342-c98d-4173-afbc-41bcc151d6ad</t>
  </si>
  <si>
    <t>6d3b3c75-d7b5-45f0-a60a-9b05092b0c4c</t>
  </si>
  <si>
    <t>0ad4dad9-5d95-4062-ab06-69ee274e7fb9</t>
  </si>
  <si>
    <t>1721116e-6765-46f5-ab53-65dca565ec16</t>
  </si>
  <si>
    <t>a353172e-43aa-4827-9994-45cec1aa835a</t>
  </si>
  <si>
    <t>c0f61560-8be9-47fd-8f74-606030e1767f</t>
  </si>
  <si>
    <t>465afe7b-ddc3-47f7-a468-e68379562f3e</t>
  </si>
  <si>
    <t>88dd017c-4e3b-4b2a-aaa9-f9b23709691f</t>
  </si>
  <si>
    <t>ed97f05c-9371-47be-96a6-4f90bd08bac3</t>
  </si>
  <si>
    <t>122db670-10e0-45f0-b84a-77ef29b983ce</t>
  </si>
  <si>
    <t>58da3efb-53b9-4bf1-8e65-7c407e5d0045</t>
  </si>
  <si>
    <t>85e9023f-670a-42f4-a727-f62014a15b9a</t>
  </si>
  <si>
    <t>c38619dd-4143-4694-9457-1d2de20b0b45</t>
  </si>
  <si>
    <t>882001ce-95df-4e31-b75a-284bcc20d3e3</t>
  </si>
  <si>
    <t>cb05c50e-c8f8-4ea6-bd83-2c692a3c49b3</t>
  </si>
  <si>
    <t>4abe3199-cebd-4da4-afc1-e736f860457f</t>
  </si>
  <si>
    <t>c6612718-4f7c-4d50-b491-e9f9313f801d</t>
  </si>
  <si>
    <t>ca9b996e-ce4c-4f4d-9ba9-f0f1bdf75dcd</t>
  </si>
  <si>
    <t>4a11f079-7117-433b-b2e9-d62a8410c4e6</t>
  </si>
  <si>
    <t>ae652bbe-8706-467a-b3af-63ef42875224</t>
  </si>
  <si>
    <t>df04fd4f-ffd2-47e0-be1d-d3a17248cbd6</t>
  </si>
  <si>
    <t>0122bd33-d186-46cb-ae03-57c82c1ff163</t>
  </si>
  <si>
    <t>45a02a05-3f2e-4531-88fe-e5fe4a6bd116</t>
  </si>
  <si>
    <t>fc3a8098-7202-4b61-9190-52bd86b520f7</t>
  </si>
  <si>
    <t>5be66034-cea1-48fc-beae-8d420e24a76d</t>
  </si>
  <si>
    <t>47e73710-3e97-4add-8d46-a30f0f8b4429</t>
  </si>
  <si>
    <t>5880919e-712f-4e40-b107-67a9a209eaed</t>
  </si>
  <si>
    <t>ed378e1f-bb3c-4ad3-97e0-090486375727</t>
  </si>
  <si>
    <t>6716cf3e-145f-48e9-a365-0bd0e0f8754f</t>
  </si>
  <si>
    <t>e32b4af7-3c3f-4be2-94b1-29fed1515d75</t>
  </si>
  <si>
    <t>5117a0d1-5ec5-48a9-8d88-69d49ac0fb00</t>
  </si>
  <si>
    <t>59a00a45-8cf6-432e-937a-797036ae2d78</t>
  </si>
  <si>
    <t>367edadc-1353-4aa1-9d5e-36acf0deddb8</t>
  </si>
  <si>
    <t>6767cab7-c4cf-47e4-9d23-190969bc5b10</t>
  </si>
  <si>
    <t>bfbf15be-a6c4-46a7-85f1-efd873ac4c99</t>
  </si>
  <si>
    <t>b84329c4-9eef-43be-84b0-8f909f559ab1</t>
  </si>
  <si>
    <t>cb39a5a8-9475-4fe2-b658-ed43f5bf5b4e</t>
  </si>
  <si>
    <t>af582bfd-46ef-425b-9507-769484e3c347</t>
  </si>
  <si>
    <t>4c8f70dd-9de7-4237-ab7a-14acf0c9727b</t>
  </si>
  <si>
    <t>dea7083b-fa9e-4cd9-b70d-9d3ba2acb95b</t>
  </si>
  <si>
    <t>6429634b-de3f-4440-a616-de9fbc71b906</t>
  </si>
  <si>
    <t>893d9650-a9a4-4c0d-9b4b-d5eda7b67dca</t>
  </si>
  <si>
    <t>ac1342cb-318a-4a09-8646-27bcc2f87634</t>
  </si>
  <si>
    <t>012f90f6-40b7-4b4c-bbc7-09d1507c9360</t>
  </si>
  <si>
    <t>6d78647a-0350-4b0c-897b-a8341a49c941</t>
  </si>
  <si>
    <t>c03448bf-cdee-4978-9fd9-5773822b4228</t>
  </si>
  <si>
    <t>a388dcf4-59ce-401c-a854-9bea438493ac</t>
  </si>
  <si>
    <t>b1eff12c-a28e-43e7-9194-2af10427c47d</t>
  </si>
  <si>
    <t>f2f025a6-cee4-4950-bfb1-9e34d45aeb0e</t>
  </si>
  <si>
    <t>9b76cef3-079f-4044-aa88-30523f7460cd</t>
  </si>
  <si>
    <t>8f470ad9-ce46-4396-b864-1d1155eae92b</t>
  </si>
  <si>
    <t>f8473511-1d24-4737-8823-f557bbbe2da1</t>
  </si>
  <si>
    <t>d2ede062-6fd1-45b3-9411-c02fee08cdf2</t>
  </si>
  <si>
    <t>401bca6b-2827-4a7c-a194-6c95e838d303</t>
  </si>
  <si>
    <t>d73ad40a-bfb8-4656-a54d-4ac1ecabbc8f</t>
  </si>
  <si>
    <t>011d9c5e-9c58-44eb-9fbb-83b424e114aa</t>
  </si>
  <si>
    <t>eee3f298-cbc4-492d-811e-f0afa4a8a58e</t>
  </si>
  <si>
    <t>9f29ee87-9c2e-4c4e-90ae-45a328c8b4f6</t>
  </si>
  <si>
    <t>d349e888-e7ef-492a-a63a-a32f973dde2f</t>
  </si>
  <si>
    <t>fcd93cb6-fd2b-412f-9af5-f297d4eeacf3</t>
  </si>
  <si>
    <t>49a8d73a-a563-42bd-b6a9-38d0008e4b10</t>
  </si>
  <si>
    <t>2f77b328-c4f1-42e8-8bcf-cae0d55dd553</t>
  </si>
  <si>
    <t>0f7225dc-9194-4bf9-b41d-2d5a2facfa6f</t>
  </si>
  <si>
    <t>4b0f5773-7719-4cd4-9db9-f549297cfb67</t>
  </si>
  <si>
    <t>1da92e30-ef9e-4e2a-965f-4aa871068e93</t>
  </si>
  <si>
    <t>03a6cf3d-326d-4eed-b7fe-3873dfd17a64</t>
  </si>
  <si>
    <t>85c49112-268e-497d-98c5-23dcd36afe6a</t>
  </si>
  <si>
    <t>99b7b1e9-948d-43be-9e5c-7603f8e3a3a0</t>
  </si>
  <si>
    <t>ae8a73d3-d05c-4ea9-b4d5-5ff1e45dd752</t>
  </si>
  <si>
    <t>227341cf-ea3d-4d62-8e98-bb6f357570a9</t>
  </si>
  <si>
    <t>a219fe4e-c4f7-4f66-80da-489c3b07e405</t>
  </si>
  <si>
    <t>b61a8ddf-68b8-4303-9651-7468b1b3e0af</t>
  </si>
  <si>
    <t>a981bf19-792e-4564-b53c-0f72e0812436</t>
  </si>
  <si>
    <t>d477da96-7323-4123-a3bf-0aa2c9d5a9bc</t>
  </si>
  <si>
    <t>39d1df48-c3f1-4c88-994f-6e0eda50d165</t>
  </si>
  <si>
    <t>5efe45c4-c282-4a5f-86d6-1bea8181c8d3</t>
  </si>
  <si>
    <t>536b83aa-0856-4176-9738-d8c08876aa71</t>
  </si>
  <si>
    <t>33361774-b423-4eca-8ff0-e67c49168aac</t>
  </si>
  <si>
    <t>0943d6af-5653-49ea-bcde-24c3d795832c</t>
  </si>
  <si>
    <t>30390580-943d-411c-a472-945aee2491c1</t>
  </si>
  <si>
    <t>2675e215-ea2f-472d-94bd-f1b45b8fbb6f</t>
  </si>
  <si>
    <t>45c85a17-b1ce-440a-b1ed-abd6147a477d</t>
  </si>
  <si>
    <t>8610e7a0-ddbb-4de5-a7b6-aff372035bfe</t>
  </si>
  <si>
    <t>0ef36092-e84e-41c6-9642-2bff543a7e6e</t>
  </si>
  <si>
    <t>ЖДБЗ</t>
  </si>
  <si>
    <t>Дом не размещён в системе</t>
  </si>
  <si>
    <t>ЖД</t>
  </si>
  <si>
    <t>Аннулирован</t>
  </si>
  <si>
    <t>Снесён</t>
  </si>
  <si>
    <t>Не эксплуатируется, расселен</t>
  </si>
  <si>
    <t>Снос</t>
  </si>
  <si>
    <t>Выведен из эксплуатации</t>
  </si>
  <si>
    <t>Нет</t>
  </si>
  <si>
    <t>УО</t>
  </si>
  <si>
    <t>ТСЖ</t>
  </si>
  <si>
    <t>Иной кооператив</t>
  </si>
  <si>
    <t>Непосредственное управление</t>
  </si>
  <si>
    <t>ЖК</t>
  </si>
  <si>
    <t>Не выбран</t>
  </si>
  <si>
    <t>Информация не размещена в системе</t>
  </si>
  <si>
    <t>ООО "УО ЖКХ А"</t>
  </si>
  <si>
    <t>ООО УК "ЮВИС"</t>
  </si>
  <si>
    <t>ТСЖ "ЧЕРНОМОР"</t>
  </si>
  <si>
    <t>ООО "АСК СЕРВИС"</t>
  </si>
  <si>
    <t>ТСЖ "ОГНИ АЗОВА"</t>
  </si>
  <si>
    <t>ООО "УО "КОМЕТА"</t>
  </si>
  <si>
    <t>ООО "УПРАВЛЯЮЩАЯ КОМПАНИЯ АЗОВ"</t>
  </si>
  <si>
    <t>ООО "Ростов-Дом"</t>
  </si>
  <si>
    <t>ООО "СПЕЦСТРОЙ"</t>
  </si>
  <si>
    <t>ООО "РУСЬ"</t>
  </si>
  <si>
    <t>ООО "ГУЖФ"</t>
  </si>
  <si>
    <t>ООО УК "УСПЕХ ПЛЮС"</t>
  </si>
  <si>
    <t>ООО "ТАКТИКА"</t>
  </si>
  <si>
    <t>ООО "Батайская УО ЖКХ"</t>
  </si>
  <si>
    <t>ООО "ВЕСТА"</t>
  </si>
  <si>
    <t>ООО "Батайский Управдом"</t>
  </si>
  <si>
    <t>ООО "УК "ВЕКТОР"</t>
  </si>
  <si>
    <t>ООО "Батайский Лидер"</t>
  </si>
  <si>
    <t>ООО УК "СТОЛИЦА"</t>
  </si>
  <si>
    <t>ООО "СТАБИЛЬНОСТЬ"</t>
  </si>
  <si>
    <t>ООО "КБ"</t>
  </si>
  <si>
    <t>ТСЖ "НА КОММУНИСТИЧЕСКОЙ"</t>
  </si>
  <si>
    <t>ТСЖ "КОМСОМОЛЬСКАЯ 111А"</t>
  </si>
  <si>
    <t>ТСН "УЮТ"</t>
  </si>
  <si>
    <t>ООО БАТАЙСКАЯ  УО "ДОВЕРИЕ"</t>
  </si>
  <si>
    <t>ЖСК "ЮГ"</t>
  </si>
  <si>
    <t>ООО "УПРАВЛЯЮЩАЯ КОМПАНИЯ РАЗВИТИЕ"</t>
  </si>
  <si>
    <t>ООО "ИНПК ЭСТЕЙТ"</t>
  </si>
  <si>
    <t>ООО "ЖРЭУ-5"</t>
  </si>
  <si>
    <t>ООО "ЭНЕРГОСБЕРЕЖЕНИЕ"</t>
  </si>
  <si>
    <t>ООО "Чайка-Дон"</t>
  </si>
  <si>
    <t>ООО "УЮТ-2"</t>
  </si>
  <si>
    <t>ТСН "ИСТОК"</t>
  </si>
  <si>
    <t>ООО "РУС.ЭКО"</t>
  </si>
  <si>
    <t>ООО "РЭК"</t>
  </si>
  <si>
    <t>ООО "УК "НОВЫЙ ГОРОД"</t>
  </si>
  <si>
    <t>ООО "УЮТ"</t>
  </si>
  <si>
    <t>ООО "Чайка"</t>
  </si>
  <si>
    <t>ООО "УК "ФЕНИКС"</t>
  </si>
  <si>
    <t>ООО "СТАНДАРТ"</t>
  </si>
  <si>
    <t>ООО УК "КАПИТАЛСТРОЙ"</t>
  </si>
  <si>
    <t>ООО "СТРОЙГАЗ"</t>
  </si>
  <si>
    <t>ООО "ГЕСТИОН"</t>
  </si>
  <si>
    <t>ТСЖ "ЛАДА"</t>
  </si>
  <si>
    <t>ООО УК "СТРОЙАКТИВ"</t>
  </si>
  <si>
    <t>ООО "УПРАВЛЯЮЩАЯ КОМПАНИЯ М"</t>
  </si>
  <si>
    <t>ЖСК "СТАХАНОВЕЦ"</t>
  </si>
  <si>
    <t>ООО "УЖКУ" Г.ЗВЕРЕВО</t>
  </si>
  <si>
    <t>ООО "УПРАВЛЯЮЩАЯ ЖКХ"</t>
  </si>
  <si>
    <t>ООО "НОВАЯ УК"</t>
  </si>
  <si>
    <t>ООО "УК ЭНЕРГОДОН"</t>
  </si>
  <si>
    <t>ООО «УК Соседи»</t>
  </si>
  <si>
    <t>ООО «Каменская УК"</t>
  </si>
  <si>
    <t>ООО "УПРАВЛЯЮЩАЯ КОМПАНИЯ ИСТОК"</t>
  </si>
  <si>
    <t>ТСЖ "ВАЛЕНТИНА"</t>
  </si>
  <si>
    <t>ООО УК "КОМФОРТ"</t>
  </si>
  <si>
    <t>ТСЖ "СКИФ"</t>
  </si>
  <si>
    <t>ТСЖ "САРМАТ"</t>
  </si>
  <si>
    <t>ТСЖ "НОРД"</t>
  </si>
  <si>
    <t>ТСЖ "РТС"</t>
  </si>
  <si>
    <t>ООО "УПРАВДОМПЛЮС"</t>
  </si>
  <si>
    <t>ТСЖ "БАКЛАНОВСКИЙ 95"</t>
  </si>
  <si>
    <t>ООО Управляющая компания "Ваш дом-1"</t>
  </si>
  <si>
    <t>ТСЖ "ЕРМАК-52"</t>
  </si>
  <si>
    <t>ООО УК ЖКО "ДОНСКАЯ"</t>
  </si>
  <si>
    <t>ТСЖ "ЗЕЛЕНАЯ,13А"</t>
  </si>
  <si>
    <t>ОБЩЕСТВО С ОГРАНИЧЕННОЙ ОТВЕТСТВЕННОСТЬЮ УПРАВЛЯЮЩАЯ КОМПАНИЯ "КЛАССИКЪ"</t>
  </si>
  <si>
    <t>ООО "УПРАВЛЯЮЩАЯ КОМПАНИЯ ПСТ"</t>
  </si>
  <si>
    <t>ЖСК -20 "ЮНОСТЬ 2"</t>
  </si>
  <si>
    <t>ЖК - 14 "МИР"</t>
  </si>
  <si>
    <t>ООО "УК ТАВРИДА"</t>
  </si>
  <si>
    <t>ООО УК "МОЛОДЕЖНОЕ"</t>
  </si>
  <si>
    <t>ООО "Союз"</t>
  </si>
  <si>
    <t>ООО "Дом Сервис"</t>
  </si>
  <si>
    <t>ООО УК "МОНОЛИТ"</t>
  </si>
  <si>
    <t>ООО "КАЗАЧЬЯ УПРАВЛЯЮЩАЯ КОМПАНИЯ"</t>
  </si>
  <si>
    <t>ЖК - 22 "МЕЧТА"</t>
  </si>
  <si>
    <t>ТСЖ "КОМИТЕТСКАЯ 43"</t>
  </si>
  <si>
    <t>ТСЖ "МАКАРЕНКО 54"</t>
  </si>
  <si>
    <t>ООО УК "ОКТЯБРЬСКИЙ"</t>
  </si>
  <si>
    <t>ООО УК "ГАРАНТСТРОЙ"</t>
  </si>
  <si>
    <t>ООО "ВОЗРОЖДЕНИЕ"</t>
  </si>
  <si>
    <t>ООО УК "Коммунальщик"</t>
  </si>
  <si>
    <t>ТСЖ "НАДЕЖДА"</t>
  </si>
  <si>
    <t>ООО УК «ЖКО УЮТ»</t>
  </si>
  <si>
    <t>ООО "КАЗАЧИЙ КРАЙ"</t>
  </si>
  <si>
    <t>ООО "УО САРМАТ"</t>
  </si>
  <si>
    <t>ООО "ЭГС"</t>
  </si>
  <si>
    <t>ТСН "ТСЖ "СПУТНИК"</t>
  </si>
  <si>
    <t>ТСЖ "СОДРУЖЕСТВО"</t>
  </si>
  <si>
    <t>ООО "ГОРЖИЛЭКСПЛУАТАЦИЯ"</t>
  </si>
  <si>
    <t>ТСЖ "НА СЕННОМ"</t>
  </si>
  <si>
    <t>ООО МП "КОММУНАЛЬЩИК"</t>
  </si>
  <si>
    <t>ООО "УМГ"</t>
  </si>
  <si>
    <t>ООО "УК "ПОЛЁТ"</t>
  </si>
  <si>
    <t>ООО УК "ЖИЛИЩНЫЙ КООПЕРАТИВ"</t>
  </si>
  <si>
    <t>ООО "ДОХОДНЫЕ ДОМА"</t>
  </si>
  <si>
    <t>ООО "СУ-3"</t>
  </si>
  <si>
    <t>ООО "УК МИР"</t>
  </si>
  <si>
    <t>ООО УО "СОГЛАСИЕ"</t>
  </si>
  <si>
    <t>ООО «ЖЭУ-61»</t>
  </si>
  <si>
    <t>ООО УК "МУЗА"</t>
  </si>
  <si>
    <t>ООО "ЖКХ ЛЕНИНСКОГО РАЙОНА"</t>
  </si>
  <si>
    <t>ООО "УК "ВОЗРОЖДЕНИЕ-ПЛЮС"</t>
  </si>
  <si>
    <t>ООО "УК НГ"</t>
  </si>
  <si>
    <t>ООО "СКС"</t>
  </si>
  <si>
    <t>ООО "УК АРМАДА"</t>
  </si>
  <si>
    <t>ООО "УК ЖКХ "ГАРНИ"</t>
  </si>
  <si>
    <t>ООО УК "ПОЛИПРОФ"</t>
  </si>
  <si>
    <t>ООО "Управляющая компания СК10"</t>
  </si>
  <si>
    <t>ООО УК "ГЕФЕСТ"</t>
  </si>
  <si>
    <t>ООО "УК "ТЕКТОНИКА"</t>
  </si>
  <si>
    <t>ООО "ГК ОСНОВА-ТЕКТОНИКА"</t>
  </si>
  <si>
    <t>ООО "УК "МЕГАПОЛИС"</t>
  </si>
  <si>
    <t>ООО "КОММУНАЛЬЩИК ДОНА"</t>
  </si>
  <si>
    <t>ООО"ЭЛИТА -СЕРВИС"</t>
  </si>
  <si>
    <t>ООО "РЕГИОНАЛЬНЫЙ ЦЕНТР УПРАВЛЕНИЯ МНОГОКВАРТИРНЫМ ЖИЛЫМ ФОНДОМ"</t>
  </si>
  <si>
    <t>ООО "УК "УДАЧА"</t>
  </si>
  <si>
    <t>ООО "ВЕЛЕС"</t>
  </si>
  <si>
    <t>ТСЖ "НАШ ДОМ"</t>
  </si>
  <si>
    <t>ООО "РИК"</t>
  </si>
  <si>
    <t>ООО "ТЕКТОНИКА"</t>
  </si>
  <si>
    <t>ООО УК "ОСНОВАТЕЛЬ"</t>
  </si>
  <si>
    <t>ООО "ТЕКТОНИКА-ЮГ"</t>
  </si>
  <si>
    <t>ООО УО "РОСТОВГАРАНТ"</t>
  </si>
  <si>
    <t>ООО "УО "ОСНОВА"</t>
  </si>
  <si>
    <t>ООО "ТЕПЛО И КОМФОРТ"</t>
  </si>
  <si>
    <t>ООО "УО "РСУ-58"</t>
  </si>
  <si>
    <t>ООО "АВАНГАРД"</t>
  </si>
  <si>
    <t>ООО "УК "РОСТОВСКИЙ КОММУНАЛЬЩИК"</t>
  </si>
  <si>
    <t>ООО "РОСТОВ-ГОРОД"</t>
  </si>
  <si>
    <t>ООО "УК "СВОЙ ДОМ"</t>
  </si>
  <si>
    <t>ТОВАРИЩЕСТВО СОБСТВЕННИКОВ ЖИЛЬЯ  "ОСТРОВСКИЙ 58"</t>
  </si>
  <si>
    <t>ООО "ПЭК"</t>
  </si>
  <si>
    <t>ООО "УО"РСУ-11"</t>
  </si>
  <si>
    <t>ООО "СВЕТ И ТЕПЛО"</t>
  </si>
  <si>
    <t>ООО УК "Время первых"</t>
  </si>
  <si>
    <t>ООО УК "Результат"</t>
  </si>
  <si>
    <t>ООО "УК ФОРТИС"</t>
  </si>
  <si>
    <t>ООО УК "КОНСТАНТА"</t>
  </si>
  <si>
    <t>ТОВАРИЩЕСТВО СОБСТВЕННИКОВ ЖИЛЬЯ "ОРФЕЙ"</t>
  </si>
  <si>
    <t>ООО "ЛИДЕР-1"</t>
  </si>
  <si>
    <t>ООО "УК АНАСТАСИЯ"</t>
  </si>
  <si>
    <t>ООО УК "ВЕСТА-1"</t>
  </si>
  <si>
    <t>ООО "ЛЕГЕНДА"</t>
  </si>
  <si>
    <t>ООО "УК ЖКХ "Достижение"</t>
  </si>
  <si>
    <t>ООО УК "САРМАТ"</t>
  </si>
  <si>
    <t>ООО "УК Взлет"</t>
  </si>
  <si>
    <t>ТСН "АЛЕКСАНДРИЯ-103"</t>
  </si>
  <si>
    <t>ООО "ЖЭУ-5"</t>
  </si>
  <si>
    <t>ЖСК "МАГИСТРАЛЬ"</t>
  </si>
  <si>
    <t>ООО "ГОРОД ЗОЛОТОЙ"</t>
  </si>
  <si>
    <t>ООО "УК ЖКХ "РОСТОВ-ЦЕНТР"</t>
  </si>
  <si>
    <t>ООО "ЖИЛИЩНИК"</t>
  </si>
  <si>
    <t>ООО УК «КОНСТРУКТИВ»</t>
  </si>
  <si>
    <t>ООО "ЭТАЛОН"</t>
  </si>
  <si>
    <t>ЖСК "МАЙСКИЙ"</t>
  </si>
  <si>
    <t>ОАО "ЖКХ Советского района г.Ростова-на-Дону"</t>
  </si>
  <si>
    <t>ООО "УК 37- РАЙОН"</t>
  </si>
  <si>
    <t>ТСЖ "ВОЗРОЖДЕНИЕ"</t>
  </si>
  <si>
    <t>АО "МПП ЖКХ Г. РОСТОВА-НА-ДОНУ"</t>
  </si>
  <si>
    <t>ООО "УК"ЭЛЬЖИБОР"</t>
  </si>
  <si>
    <t>ООО УК "РИМ"</t>
  </si>
  <si>
    <t>ООО "РЕАЛЬНЫЙ МИР"</t>
  </si>
  <si>
    <t>ООО УК "НОВАЯ ЖИЗНЬ"</t>
  </si>
  <si>
    <t>ООО "ДМ-ГАРАНТ"</t>
  </si>
  <si>
    <t>ООО  "СПЕЦСТРОЙ"</t>
  </si>
  <si>
    <t>ООО УК "СИРИУС"</t>
  </si>
  <si>
    <t>ООО "ДОМОВИК"</t>
  </si>
  <si>
    <t>ООО "КОМФОРТСЕРВИС"</t>
  </si>
  <si>
    <t>ООО"УРОВЕНЬ"</t>
  </si>
  <si>
    <t>ООО УК "КЛЕВЕР"</t>
  </si>
  <si>
    <t>ТСЖ "СИРИУС"</t>
  </si>
  <si>
    <t>ООО «УК ЦИТАДЕЛЬ»</t>
  </si>
  <si>
    <t>ООО "УК Первомайский"</t>
  </si>
  <si>
    <t>ООО "УК ЖКХ"ЖЕЛЕЗНОДОРОЖНИК"</t>
  </si>
  <si>
    <t>ООО УК "РИМЭЙК"</t>
  </si>
  <si>
    <t>ООО "ЮВК"</t>
  </si>
  <si>
    <t>МУП ЖЭУ-5</t>
  </si>
  <si>
    <t>ООО "ЮНИТ СЕРВИС РОСТОВ"</t>
  </si>
  <si>
    <t>ТСЖ "11 ЛИНИЯ, 29"</t>
  </si>
  <si>
    <t>ООО УК "ДМП"</t>
  </si>
  <si>
    <t>ТСЖ "УЮТ"</t>
  </si>
  <si>
    <t>ООО УК "НЕБОСКРЕБ"</t>
  </si>
  <si>
    <t>ООО УК "МЕРКУРИЙ"</t>
  </si>
  <si>
    <t>ООО "СТРАТЕГИЯ 2030"</t>
  </si>
  <si>
    <t>ООО УК"СПЕЦЭКОСЛУЖБА"</t>
  </si>
  <si>
    <t>ООО "УК ЖК СЛАВЯНСКИЙ КВАРТАЛ"</t>
  </si>
  <si>
    <t>ООО УК «Аллея»</t>
  </si>
  <si>
    <t>ООО  "ЛИГА-ДОМ "</t>
  </si>
  <si>
    <t>ООО "УК "СОЗДАНИЕ"</t>
  </si>
  <si>
    <t>ООО "УК СТИМУЛ"</t>
  </si>
  <si>
    <t>ТСЖ "БАШКИРСКАЯ"</t>
  </si>
  <si>
    <t>ТСЖ "ПРИЧАЛ МЕЧТЫ"</t>
  </si>
  <si>
    <t>ООО "УК ВОРОШИЛОВСКИЙ"</t>
  </si>
  <si>
    <t>ООО УО "РАЗВИТИЕ ЖКХ"</t>
  </si>
  <si>
    <t>ООО "Престиж"</t>
  </si>
  <si>
    <t>ТСЖ "БОРЯНА"</t>
  </si>
  <si>
    <t>ООО "УК ВОЕНВЕД"</t>
  </si>
  <si>
    <t>ОБЩЕСТВО С ОГРАНИЧЕННОЙ ОТВЕТСТВЕННОСТЬЮ "АЛЬЯНС"
Временно с  31.03.2018г. приостановило   хозяйственную деятельность в полном объеме</t>
  </si>
  <si>
    <t>ООО "АЛЬЯНСДОНСТРОЙ"</t>
  </si>
  <si>
    <t>ТОВАРИЩЕСТВО СОБСТВЕННИКОВ ЖИЛЬЯ "ОРБИТА"</t>
  </si>
  <si>
    <t>ТСЖ "ВОСТОК"</t>
  </si>
  <si>
    <t>ТСЖ "ВЯТСКАЯ "</t>
  </si>
  <si>
    <t>ООО УК "КОМПРОМИСС"</t>
  </si>
  <si>
    <t>ТСЖ "ПУЛЬС"</t>
  </si>
  <si>
    <t>ООО УК "КОМФОРТНЫЙ ДОМ"</t>
  </si>
  <si>
    <t>ООО УК "БЕЗОПАСНЫЙ ДОМ"</t>
  </si>
  <si>
    <t>ООО "УК СУВОРОВЕЦ"</t>
  </si>
  <si>
    <t>ООО УК ПО-НОВОМУ</t>
  </si>
  <si>
    <t>ООО "61 Регион"</t>
  </si>
  <si>
    <t>ООО УК "ТЕАТРАЛЬНЫЙ"</t>
  </si>
  <si>
    <t>ООО «УК ВЯТСКАЯ»</t>
  </si>
  <si>
    <t>ТСЖ "ЧУГУН"</t>
  </si>
  <si>
    <t>ТСЖ "ШАРМ</t>
  </si>
  <si>
    <t>ООО "ЭНЕРГОСЕРВИС"</t>
  </si>
  <si>
    <t>ТСЖ "КЛУБНАЯ"</t>
  </si>
  <si>
    <t>ООО "ЧАДР"</t>
  </si>
  <si>
    <t>ТСЖ  "ВЫСОТНИК"</t>
  </si>
  <si>
    <t>ТСН «КУРЧАТОВ»</t>
  </si>
  <si>
    <t>ООО УК "СЕРДЦЕ РОСТОВА"</t>
  </si>
  <si>
    <t>ТСЖ "ЛЕВАНЕВСКОГО"</t>
  </si>
  <si>
    <t>ООО "ОСНОВА"</t>
  </si>
  <si>
    <t>ООО УК "ТЕПЛЫЙ ДОМ"</t>
  </si>
  <si>
    <t>ООО "УК "НОВЫЕ РЕШЕНИЯ ЖКХ"</t>
  </si>
  <si>
    <t>ТСЖ "АКТИВ-2"</t>
  </si>
  <si>
    <t>ООО "УК"ГРАНД"</t>
  </si>
  <si>
    <t>ТСК"НАУКА"</t>
  </si>
  <si>
    <t>ООО "УК"АРБАТ"</t>
  </si>
  <si>
    <t>ООО УК "ЦЕНТРАЛЬНЫЙ РАЙОН"</t>
  </si>
  <si>
    <t>ООО "ДОМ"</t>
  </si>
  <si>
    <t>ООО "МЕГАПОЛИС-ПЛЮС"</t>
  </si>
  <si>
    <t>ТСЖ "ОРБИТА-38"</t>
  </si>
  <si>
    <t>ООО "СУВОРОВСКОЕ"</t>
  </si>
  <si>
    <t>ООО "ОБЛАСТНОЙ ЦЕНТР ОБСЛУЖИВАНИЯ МКД"</t>
  </si>
  <si>
    <t>ООО "УК "НОВЫЙ ВЕК"</t>
  </si>
  <si>
    <t>ООО "СОЗИДАНИЕ"</t>
  </si>
  <si>
    <t>ТСЖ "ПУШКИНСКАЯ, 144 А"</t>
  </si>
  <si>
    <t>ТСЖ "АККОРД"</t>
  </si>
  <si>
    <t>ТСН "РЯБЫШЕВА 119"</t>
  </si>
  <si>
    <t>НП "КУД-2"</t>
  </si>
  <si>
    <t>ТСЖ "РЕЧНИК"</t>
  </si>
  <si>
    <t>ООО "ЛИДЕР-3"</t>
  </si>
  <si>
    <t>ООО "УК ЖКХ"</t>
  </si>
  <si>
    <t>ООО "УК ЖКХ "Портовая"</t>
  </si>
  <si>
    <t>ООО "БЕЗОПАСНЫЙ ДОМ"</t>
  </si>
  <si>
    <t>ООО "БЫТСЕРВИС"</t>
  </si>
  <si>
    <t>ТСН "СТАНИСЛАВСКОГО 46"</t>
  </si>
  <si>
    <t>ООО "УО "РСУ-12"</t>
  </si>
  <si>
    <t>ООО УК "ГАЛАКТИКА"</t>
  </si>
  <si>
    <t>ООО "АРТЕЛЬ"</t>
  </si>
  <si>
    <t>ООО "ПАРИТЕТ"</t>
  </si>
  <si>
    <t>ООО УК "ЗАРЯ"</t>
  </si>
  <si>
    <t>ООО "УК "ЮЖНЫЙ ГОРОД"</t>
  </si>
  <si>
    <t>ООО УК "ВОЗРОЖДЕНИЕ ЖКХ"</t>
  </si>
  <si>
    <t>ТСЖ "ПОРЯДОК"</t>
  </si>
  <si>
    <t>ТСЖ "ФИЛИ"</t>
  </si>
  <si>
    <t>ООО "УК "ИМПЕРИЯ"</t>
  </si>
  <si>
    <t>ООО "РСУ - 10"</t>
  </si>
  <si>
    <t>ТСН "ЮГ"</t>
  </si>
  <si>
    <t>ТСЖ "ШАУМЯНА 94"</t>
  </si>
  <si>
    <t>ООО "МАЯК"</t>
  </si>
  <si>
    <t>ООО "МКД-СЕРВИС"</t>
  </si>
  <si>
    <t>ООО "УК "ПРИМОРСКОЕ"</t>
  </si>
  <si>
    <t>ООО УО "ДОМСЕРВИС"</t>
  </si>
  <si>
    <t>ООО "УК "КОНТИНЕНТ"</t>
  </si>
  <si>
    <t>ООО "УЮТНЫЙ МИР"</t>
  </si>
  <si>
    <t>ООО ГУП "РОСЭНЕРГОПРОМ"</t>
  </si>
  <si>
    <t>ООО "УК "ЮГДОМКОМФОРТ"</t>
  </si>
  <si>
    <t>ООО "СФЕРА"</t>
  </si>
  <si>
    <t>АО "УО ЖКХ Г. ТАГАНРОГА"</t>
  </si>
  <si>
    <t>ООО "УК "УЮТНЫЙ ДОМ"</t>
  </si>
  <si>
    <t>ООО "ЖКХ  "ЮЖНОЕ"</t>
  </si>
  <si>
    <t>ООО УК "Мой Дом"</t>
  </si>
  <si>
    <t>ООО "КОРПОРАЦИЯ "УК "ЖИЛКОМПЛЕКС"</t>
  </si>
  <si>
    <t>ООО РСП "СТРОЙДОМ"</t>
  </si>
  <si>
    <t>ООО "УК СИТИ СЕРВИС"</t>
  </si>
  <si>
    <t>ТСЖ  "ЛУЧ"</t>
  </si>
  <si>
    <t>ООО "УО "ЦЕНТРАЛЬНАЯ"</t>
  </si>
  <si>
    <t>ООО "УК "СЕРВИС-ЮГ"</t>
  </si>
  <si>
    <t>ООО "ЖЭК"</t>
  </si>
  <si>
    <t>ТСЖ "ПРИМОРСКОЕ 19/4"</t>
  </si>
  <si>
    <t>ООО "ТУРМАЛИН"</t>
  </si>
  <si>
    <t>ОБЩЕСТВО С ОГРАНИЧЕННОЙ ОТВЕТСТВЕННОСТЬЮ УПРАВЛЯЮЩАЯ ОРГАНИЗАЦИЯ "ТАГАНСЕРВИС"</t>
  </si>
  <si>
    <t>ТСЖ "ЗОЛОТОЙ КЛЕН"</t>
  </si>
  <si>
    <t>ООО "УК РЭП "Профессионал"</t>
  </si>
  <si>
    <t>ООО "УК МОРИОН"</t>
  </si>
  <si>
    <t>ООО "УПРАВДОМ ТАГАНРОГА"</t>
  </si>
  <si>
    <t>ООО "УО "КОМФОРТ-ЛЮКС"</t>
  </si>
  <si>
    <t>ТСН№53</t>
  </si>
  <si>
    <t>ООО "КОММУНАЛЬЩИК Таганрога"</t>
  </si>
  <si>
    <t>ООО "УК "ВОЗРОЖДЕНИЕ"</t>
  </si>
  <si>
    <t>ООО "СОЛНЕЧНЫЙ ГОРОД"</t>
  </si>
  <si>
    <t>ООО "УК "ГАРАНТ"</t>
  </si>
  <si>
    <t>ТСЖ "ПРОСТОР"</t>
  </si>
  <si>
    <t>ООО УК "МОЙ ДОМ СЕРВИС"</t>
  </si>
  <si>
    <t>ООО "УК ВИШНЕВЫЙ САД"</t>
  </si>
  <si>
    <t>ООО УК "Орбита"</t>
  </si>
  <si>
    <t>ООО "ЖИЛКОМСЕРВИССТРОЙ"</t>
  </si>
  <si>
    <t>ООО Управляющая компания "Вега"</t>
  </si>
  <si>
    <t>ООО "ГАРАНТИЯ"</t>
  </si>
  <si>
    <t>ТСЖ "ОРИГИНАЛ"</t>
  </si>
  <si>
    <t>ЖСК "СТРОИТЕЛЬ-2002"</t>
  </si>
  <si>
    <t>ООО"СЕРВИСГРАД"</t>
  </si>
  <si>
    <t>ООО УК "Сатурн"</t>
  </si>
  <si>
    <t>ООО "УК ЛУЧЕЗАРНЫЙ"</t>
  </si>
  <si>
    <t>ООО "УК "АНИТА"</t>
  </si>
  <si>
    <t>ООО "ПРОФРЕМСТРОЙ"</t>
  </si>
  <si>
    <t>ООО "УК "ЭКОМАШ"</t>
  </si>
  <si>
    <t>ТСЖ "ДОН"</t>
  </si>
  <si>
    <t>ТСЖ "ШАХТЕР"</t>
  </si>
  <si>
    <t>ООО "УК "Город будущего"</t>
  </si>
  <si>
    <t>ООО УК "ЖЭО"</t>
  </si>
  <si>
    <t>ТСЖ "БАРРИКАДНАЯ", 4</t>
  </si>
  <si>
    <t>ТСЖ "ВОЛОДАРСКОГО 59Б"</t>
  </si>
  <si>
    <t>ТСЖ "ДАЧНАЯ 291"</t>
  </si>
  <si>
    <t>ООО "УК "СТРОЙГРАНД"</t>
  </si>
  <si>
    <t>ТСЖ "ГОРНЯК"</t>
  </si>
  <si>
    <t>ООО "СИАЛА"</t>
  </si>
  <si>
    <t>ЖСК "ЗОРКИЙ"</t>
  </si>
  <si>
    <t>ООО УК "Реформа"</t>
  </si>
  <si>
    <t>ТСЖ "ВДОХНОВЕНИЕ 1"</t>
  </si>
  <si>
    <t>ООО «УК СЕНЕСТРА»</t>
  </si>
  <si>
    <t>ООО "УК "МАЙСКАЯ"</t>
  </si>
  <si>
    <t>ЖК "НАУКА"</t>
  </si>
  <si>
    <t>ООО "ЮЖТЕХНОСТРОЙ"</t>
  </si>
  <si>
    <t>ОБЩЕСТВО С ОГРАНИЧЕННОЙ ОТВЕТСТВЕННОСТЬЮ "УПРАВЛЯЮЩАЯ КОМПАНИЯ "ТРУД"</t>
  </si>
  <si>
    <t>ООО "ЖИЛРЕМСЕРВИС"</t>
  </si>
  <si>
    <t>ЖСК "ЮЖНЫЙ-2"</t>
  </si>
  <si>
    <t>ТСЖ "ТВОРЧЕСКАЯ-2"</t>
  </si>
  <si>
    <t>УМП ЖКХ  Кулешовского сельского поселения.</t>
  </si>
  <si>
    <t>ООО "ФЕНИКС И К"</t>
  </si>
  <si>
    <t>ТСН "УЮТНЫЙ ДВОР"</t>
  </si>
  <si>
    <t>ООО «СПЕЦИАЛИСТ ЖКХ»</t>
  </si>
  <si>
    <t>ФГБУ "ЦЖКУ" МИНОБОРОНЫ РОССИИ</t>
  </si>
  <si>
    <t>ТСН "НОВОАЛЕКСАНДРОВСКОЕ"</t>
  </si>
  <si>
    <t>ООО "КОММУНАЛЬНОЕ ОБСЛУЖИВАНИЕ"</t>
  </si>
  <si>
    <t>ООО УК ЖКХ "АКСАЙ"</t>
  </si>
  <si>
    <t>ООО " ЭРИД"</t>
  </si>
  <si>
    <t>ООО "УК КОМФОРТ"</t>
  </si>
  <si>
    <t>ТСН (ЖИЛЬЯ) "ВЕРШИНА"</t>
  </si>
  <si>
    <t>ТСН "КОМФОРТ"</t>
  </si>
  <si>
    <t>ООО "НАШ ДОМ СЕРВИС"</t>
  </si>
  <si>
    <t>ООО "УК "МАСТЕР-ХАУС"</t>
  </si>
  <si>
    <t>МУП БУ ЖКХ</t>
  </si>
  <si>
    <t>ООО УК «БЕЛОКАЛИТВИНСКАЯ»</t>
  </si>
  <si>
    <t>ООО "СТРОЙКОМ"</t>
  </si>
  <si>
    <t>ООО "УК" Анкор"</t>
  </si>
  <si>
    <t>ООО УК "АСПЕКТ"</t>
  </si>
  <si>
    <t>ООО "МОНОЛИТ"</t>
  </si>
  <si>
    <t>ООО "БЕЛОКАЛИТВИНСКАЯ УК"</t>
  </si>
  <si>
    <t>ООО "ТЕПЛОСЕРВИС ПЛЮС"</t>
  </si>
  <si>
    <t>ООО "Зерноградская УК"</t>
  </si>
  <si>
    <t>ООО "КОМПАС"</t>
  </si>
  <si>
    <t>МУП ЖКХ</t>
  </si>
  <si>
    <t>ООО "НАШ ГОРОД-1"</t>
  </si>
  <si>
    <t>ООО "Управляющая компания"</t>
  </si>
  <si>
    <t>ООО "ЖИЛКОММУНСЕРВИС"</t>
  </si>
  <si>
    <t>ООО "ЖКС№1"</t>
  </si>
  <si>
    <t>ООО «УК УЮТСТРОЙ»</t>
  </si>
  <si>
    <t>ОБЩЕСТВО С ОГРАНИЧЕННОЙ ОТВЕТСТВЕННОСТЬЮ "УЮТСЕРВИС"</t>
  </si>
  <si>
    <t>ООО "СУЛИН КОМФОРТ"</t>
  </si>
  <si>
    <t>ООО"ЖЭК КС"</t>
  </si>
  <si>
    <t>ООО"ГРАНИТ"</t>
  </si>
  <si>
    <t>ООО "ИАНТА"</t>
  </si>
  <si>
    <t>ТСЖ "СЛОБОДА"</t>
  </si>
  <si>
    <t>ООО "СТИЛЬ ЖИЛЬЯ"</t>
  </si>
  <si>
    <t>МУП "ЖЭУ"</t>
  </si>
  <si>
    <t>ООО "ДТМ"</t>
  </si>
  <si>
    <t>ООО "НОРД-ОСТ"</t>
  </si>
  <si>
    <t>ООО "ЖКХ ЧИСТЫЙ ГОРОД-СЕРВИС"</t>
  </si>
  <si>
    <t>МУП "Коммунальщик"</t>
  </si>
  <si>
    <t>ООО "СЭС"</t>
  </si>
  <si>
    <t>ТСЖ "МОСТОВАЯ-10"</t>
  </si>
  <si>
    <t>ТСЖ "МОСТОВАЯ-12"</t>
  </si>
  <si>
    <t>ООО "СОЮЗ"</t>
  </si>
  <si>
    <t>ООО "СПЕКТР"</t>
  </si>
  <si>
    <t>ТСЖ " МАЯК "</t>
  </si>
  <si>
    <t>ТСЖ "МИЧУРИНА - 5"</t>
  </si>
  <si>
    <t>ТСЖ "ИЛЬИЧЕВСКОЕ"</t>
  </si>
  <si>
    <t>ООО "ЖЭУ"</t>
  </si>
  <si>
    <t>ООО "УК НАВИГАТОР"</t>
  </si>
  <si>
    <t>ООО" УК " ЛИРА"</t>
  </si>
  <si>
    <t>ООО "УК  "УЮТ-ДОМ"</t>
  </si>
  <si>
    <t>ООО УК "КВАРТАЛ-СЕРВИС"</t>
  </si>
  <si>
    <t>ТСЖ "СОГЛАСИЕ"</t>
  </si>
  <si>
    <t>ЖК "ДОН"</t>
  </si>
  <si>
    <t>ООО "УК БЛАГОУСТРОЙСТВО"</t>
  </si>
  <si>
    <t>ООО "УК "ЕДИНСТВО"</t>
  </si>
  <si>
    <t>ООО "Коммунальщик"</t>
  </si>
  <si>
    <t>6140032652</t>
  </si>
  <si>
    <t>6101002076</t>
  </si>
  <si>
    <t>6140029184</t>
  </si>
  <si>
    <t>6140011483</t>
  </si>
  <si>
    <t>6140024997</t>
  </si>
  <si>
    <t>6140032638</t>
  </si>
  <si>
    <t>6140001291</t>
  </si>
  <si>
    <t>6165192680</t>
  </si>
  <si>
    <t>6161076202</t>
  </si>
  <si>
    <t>6141059343</t>
  </si>
  <si>
    <t>7704307993</t>
  </si>
  <si>
    <t>6141055780</t>
  </si>
  <si>
    <t>6163225160</t>
  </si>
  <si>
    <t>6141051016</t>
  </si>
  <si>
    <t>6141040938</t>
  </si>
  <si>
    <t>6141046947</t>
  </si>
  <si>
    <t>6141047034</t>
  </si>
  <si>
    <t>6141048119</t>
  </si>
  <si>
    <t>6141045742</t>
  </si>
  <si>
    <t>6141051376</t>
  </si>
  <si>
    <t>6141046993</t>
  </si>
  <si>
    <t>6141045848</t>
  </si>
  <si>
    <t>6141054962</t>
  </si>
  <si>
    <t>6141047637</t>
  </si>
  <si>
    <t>6141047852</t>
  </si>
  <si>
    <t>6141024615</t>
  </si>
  <si>
    <t>6141051150</t>
  </si>
  <si>
    <t>6141053944</t>
  </si>
  <si>
    <t>6143060400</t>
  </si>
  <si>
    <t>6143052022</t>
  </si>
  <si>
    <t>6143059300</t>
  </si>
  <si>
    <t>6143084641</t>
  </si>
  <si>
    <t>6143085451</t>
  </si>
  <si>
    <t>6143097520</t>
  </si>
  <si>
    <t>6143058955</t>
  </si>
  <si>
    <t>6143100357</t>
  </si>
  <si>
    <t>6143057662</t>
  </si>
  <si>
    <t>6143059317</t>
  </si>
  <si>
    <t>6165235559</t>
  </si>
  <si>
    <t>6144020249</t>
  </si>
  <si>
    <t>6144012858</t>
  </si>
  <si>
    <t>6144007865</t>
  </si>
  <si>
    <t>6144012590</t>
  </si>
  <si>
    <t>6144005603</t>
  </si>
  <si>
    <t>6144014990</t>
  </si>
  <si>
    <t>6145010074</t>
  </si>
  <si>
    <t>6145004306</t>
  </si>
  <si>
    <t>6146003993</t>
  </si>
  <si>
    <t>6146005542</t>
  </si>
  <si>
    <t>6146005895</t>
  </si>
  <si>
    <t>6146001523</t>
  </si>
  <si>
    <t>6147039174</t>
  </si>
  <si>
    <t>6147039167</t>
  </si>
  <si>
    <t>6147025750</t>
  </si>
  <si>
    <t>6147028285</t>
  </si>
  <si>
    <t>6147030894</t>
  </si>
  <si>
    <t>6147030157</t>
  </si>
  <si>
    <t>6147036166</t>
  </si>
  <si>
    <t>6147026376</t>
  </si>
  <si>
    <t>6147028020</t>
  </si>
  <si>
    <t>6150069179</t>
  </si>
  <si>
    <t>6150031753</t>
  </si>
  <si>
    <t>6150055539</t>
  </si>
  <si>
    <t>6150050354</t>
  </si>
  <si>
    <t>6150073231</t>
  </si>
  <si>
    <t>6150031760</t>
  </si>
  <si>
    <t>6150101979</t>
  </si>
  <si>
    <t>6150074443</t>
  </si>
  <si>
    <t>6150035557</t>
  </si>
  <si>
    <t>6150071957</t>
  </si>
  <si>
    <t>6168117842</t>
  </si>
  <si>
    <t>6150069027</t>
  </si>
  <si>
    <t>6150064678</t>
  </si>
  <si>
    <t>6150069669</t>
  </si>
  <si>
    <t>6150070015</t>
  </si>
  <si>
    <t>6150075694</t>
  </si>
  <si>
    <t>6150072020</t>
  </si>
  <si>
    <t>6150030735</t>
  </si>
  <si>
    <t>6150033630</t>
  </si>
  <si>
    <t>6150066756</t>
  </si>
  <si>
    <t>6150092139</t>
  </si>
  <si>
    <t>6150075133</t>
  </si>
  <si>
    <t>6150063321</t>
  </si>
  <si>
    <t>6150012623</t>
  </si>
  <si>
    <t>6150091304</t>
  </si>
  <si>
    <t>6161150135</t>
  </si>
  <si>
    <t>6150105571</t>
  </si>
  <si>
    <t>6150095362</t>
  </si>
  <si>
    <t>6150105211</t>
  </si>
  <si>
    <t>6150038269</t>
  </si>
  <si>
    <t>6150068231</t>
  </si>
  <si>
    <t>6150043702</t>
  </si>
  <si>
    <t>6151018096</t>
  </si>
  <si>
    <t>6151020472</t>
  </si>
  <si>
    <t>6167140430</t>
  </si>
  <si>
    <t>6165216965</t>
  </si>
  <si>
    <t>6161074050</t>
  </si>
  <si>
    <t>6165111962</t>
  </si>
  <si>
    <t>6154159698</t>
  </si>
  <si>
    <t>6164040050</t>
  </si>
  <si>
    <t>6164139820</t>
  </si>
  <si>
    <t>6165217133</t>
  </si>
  <si>
    <t>6164294872</t>
  </si>
  <si>
    <t>6165199741</t>
  </si>
  <si>
    <t>6161097643</t>
  </si>
  <si>
    <t>9731092525</t>
  </si>
  <si>
    <t>6162086098</t>
  </si>
  <si>
    <t>6162048279</t>
  </si>
  <si>
    <t>6165154557</t>
  </si>
  <si>
    <t>6164114632</t>
  </si>
  <si>
    <t>6165217158</t>
  </si>
  <si>
    <t>6161066155</t>
  </si>
  <si>
    <t>6163150620</t>
  </si>
  <si>
    <t>6161080791</t>
  </si>
  <si>
    <t>6166063133</t>
  </si>
  <si>
    <t>6164267163</t>
  </si>
  <si>
    <t>6163157457</t>
  </si>
  <si>
    <t>6165233520</t>
  </si>
  <si>
    <t>6162077745</t>
  </si>
  <si>
    <t>6162061784</t>
  </si>
  <si>
    <t>6165180814</t>
  </si>
  <si>
    <t>6161076918</t>
  </si>
  <si>
    <t>6163144137</t>
  </si>
  <si>
    <t>6163217071</t>
  </si>
  <si>
    <t>6163212490</t>
  </si>
  <si>
    <t>6163149569</t>
  </si>
  <si>
    <t>6165218761</t>
  </si>
  <si>
    <t>6165171626</t>
  </si>
  <si>
    <t>6102073168</t>
  </si>
  <si>
    <t>6165234812</t>
  </si>
  <si>
    <t>6165193549</t>
  </si>
  <si>
    <t>6164275654</t>
  </si>
  <si>
    <t>6164085942</t>
  </si>
  <si>
    <t>6164310130</t>
  </si>
  <si>
    <t>6162059094</t>
  </si>
  <si>
    <t>6164248202</t>
  </si>
  <si>
    <t>6161062249</t>
  </si>
  <si>
    <t>6165143361</t>
  </si>
  <si>
    <t>6163225643</t>
  </si>
  <si>
    <t>6168091376</t>
  </si>
  <si>
    <t>6163053024</t>
  </si>
  <si>
    <t>6161052811</t>
  </si>
  <si>
    <t>6162084478</t>
  </si>
  <si>
    <t>6162050292</t>
  </si>
  <si>
    <t>6161089025</t>
  </si>
  <si>
    <t>6162046962</t>
  </si>
  <si>
    <t>6163219657</t>
  </si>
  <si>
    <t>6141052154</t>
  </si>
  <si>
    <t>6167129651</t>
  </si>
  <si>
    <t>6167096332</t>
  </si>
  <si>
    <t>6167034223</t>
  </si>
  <si>
    <t>6164248210</t>
  </si>
  <si>
    <t>6167096572</t>
  </si>
  <si>
    <t>6163147931</t>
  </si>
  <si>
    <t>6162081597</t>
  </si>
  <si>
    <t>6141045887</t>
  </si>
  <si>
    <t>6168201438</t>
  </si>
  <si>
    <t>6168024549</t>
  </si>
  <si>
    <t>6168028984</t>
  </si>
  <si>
    <t>6161068272</t>
  </si>
  <si>
    <t>6161150819</t>
  </si>
  <si>
    <t>6165214661</t>
  </si>
  <si>
    <t>6166096298</t>
  </si>
  <si>
    <t>6164248192</t>
  </si>
  <si>
    <t>6143099609</t>
  </si>
  <si>
    <t>6163220204</t>
  </si>
  <si>
    <t>6164292963</t>
  </si>
  <si>
    <t>6163222000</t>
  </si>
  <si>
    <t>6163216279</t>
  </si>
  <si>
    <t>6163125409</t>
  </si>
  <si>
    <t>6163206190</t>
  </si>
  <si>
    <t>6162080811</t>
  </si>
  <si>
    <t>6168017541</t>
  </si>
  <si>
    <t>6194002301</t>
  </si>
  <si>
    <t>6166096594</t>
  </si>
  <si>
    <t>6162046955</t>
  </si>
  <si>
    <t>6162082199</t>
  </si>
  <si>
    <t>6162066976</t>
  </si>
  <si>
    <t>6167044239</t>
  </si>
  <si>
    <t>6163099526</t>
  </si>
  <si>
    <t>6167067300</t>
  </si>
  <si>
    <t>6164095450</t>
  </si>
  <si>
    <t>6167039736</t>
  </si>
  <si>
    <t>6165216972</t>
  </si>
  <si>
    <t>6143075118</t>
  </si>
  <si>
    <t>6167145290</t>
  </si>
  <si>
    <t>6165218747</t>
  </si>
  <si>
    <t>6164312602</t>
  </si>
  <si>
    <t>6165200348</t>
  </si>
  <si>
    <t>6161075706</t>
  </si>
  <si>
    <t>6163219784</t>
  </si>
  <si>
    <t>6164117471</t>
  </si>
  <si>
    <t>6161040326</t>
  </si>
  <si>
    <t>6166078732</t>
  </si>
  <si>
    <t>6161074766</t>
  </si>
  <si>
    <t>6161093938</t>
  </si>
  <si>
    <t>6141043946</t>
  </si>
  <si>
    <t>6161066074</t>
  </si>
  <si>
    <t>6165192859</t>
  </si>
  <si>
    <t>6166102583</t>
  </si>
  <si>
    <t>6167132037</t>
  </si>
  <si>
    <t>6161034724</t>
  </si>
  <si>
    <t>6163065260</t>
  </si>
  <si>
    <t>6166045825</t>
  </si>
  <si>
    <t>6168118243</t>
  </si>
  <si>
    <t>6168200794</t>
  </si>
  <si>
    <t>6168088550</t>
  </si>
  <si>
    <t>6163222498</t>
  </si>
  <si>
    <t>6165204180</t>
  </si>
  <si>
    <t>6162092084</t>
  </si>
  <si>
    <t>6165177868</t>
  </si>
  <si>
    <t>6167144297</t>
  </si>
  <si>
    <t>6166115494</t>
  </si>
  <si>
    <t>6166031269</t>
  </si>
  <si>
    <t>6161059510</t>
  </si>
  <si>
    <t>6161083753</t>
  </si>
  <si>
    <t>6166040658</t>
  </si>
  <si>
    <t>6165201373</t>
  </si>
  <si>
    <t>6164310080</t>
  </si>
  <si>
    <t>6166104407</t>
  </si>
  <si>
    <t>6161093335</t>
  </si>
  <si>
    <t>6166119467</t>
  </si>
  <si>
    <t>6163132318</t>
  </si>
  <si>
    <t>6165215190</t>
  </si>
  <si>
    <t>6165224620</t>
  </si>
  <si>
    <t>6168072951</t>
  </si>
  <si>
    <t>6161152975</t>
  </si>
  <si>
    <t>6165052019</t>
  </si>
  <si>
    <t>6164308540</t>
  </si>
  <si>
    <t>6164015783</t>
  </si>
  <si>
    <t>6161053830</t>
  </si>
  <si>
    <t>6165157318</t>
  </si>
  <si>
    <t>6161038253</t>
  </si>
  <si>
    <t>6165190202</t>
  </si>
  <si>
    <t>6162085866</t>
  </si>
  <si>
    <t>6165232075</t>
  </si>
  <si>
    <t>6162057322</t>
  </si>
  <si>
    <t>6165192746</t>
  </si>
  <si>
    <t>6163076430</t>
  </si>
  <si>
    <t>6166046473</t>
  </si>
  <si>
    <t>6167134524</t>
  </si>
  <si>
    <t>6168200427</t>
  </si>
  <si>
    <t>6163133978</t>
  </si>
  <si>
    <t>6161053935</t>
  </si>
  <si>
    <t>6112914821</t>
  </si>
  <si>
    <t>6162048261</t>
  </si>
  <si>
    <t>6162091690</t>
  </si>
  <si>
    <t>6166089082</t>
  </si>
  <si>
    <t>6164132670</t>
  </si>
  <si>
    <t>6164315191</t>
  </si>
  <si>
    <t>6166108049</t>
  </si>
  <si>
    <t>6165194341</t>
  </si>
  <si>
    <t>6163214296</t>
  </si>
  <si>
    <t>6162083971</t>
  </si>
  <si>
    <t>6161075209</t>
  </si>
  <si>
    <t>6166094533</t>
  </si>
  <si>
    <t>6164085413</t>
  </si>
  <si>
    <t>6164213520</t>
  </si>
  <si>
    <t>6168083311</t>
  </si>
  <si>
    <t>6155048870</t>
  </si>
  <si>
    <t>6165216098</t>
  </si>
  <si>
    <t>6164279137</t>
  </si>
  <si>
    <t>6141054151</t>
  </si>
  <si>
    <t>6163228884</t>
  </si>
  <si>
    <t>6154563445</t>
  </si>
  <si>
    <t>6154159722</t>
  </si>
  <si>
    <t>6154127015</t>
  </si>
  <si>
    <t>6154159384</t>
  </si>
  <si>
    <t>6154090661</t>
  </si>
  <si>
    <t>6154159602</t>
  </si>
  <si>
    <t>6154140560</t>
  </si>
  <si>
    <t>6154098036</t>
  </si>
  <si>
    <t>6154135954</t>
  </si>
  <si>
    <t>6154087919</t>
  </si>
  <si>
    <t>6154563879</t>
  </si>
  <si>
    <t>6154136274</t>
  </si>
  <si>
    <t>6154140753</t>
  </si>
  <si>
    <t>6154570971</t>
  </si>
  <si>
    <t>6154130667</t>
  </si>
  <si>
    <t>6154034586</t>
  </si>
  <si>
    <t>6154130498</t>
  </si>
  <si>
    <t>6154126004</t>
  </si>
  <si>
    <t>6154563798</t>
  </si>
  <si>
    <t>6154082928</t>
  </si>
  <si>
    <t>6154136429</t>
  </si>
  <si>
    <t>6154128812</t>
  </si>
  <si>
    <t>6154125226</t>
  </si>
  <si>
    <t>6154131212</t>
  </si>
  <si>
    <t>6154150198</t>
  </si>
  <si>
    <t>6164132624</t>
  </si>
  <si>
    <t>6154139109</t>
  </si>
  <si>
    <t>6154137711</t>
  </si>
  <si>
    <t>6154143970</t>
  </si>
  <si>
    <t>6154155260</t>
  </si>
  <si>
    <t>6154163711</t>
  </si>
  <si>
    <t>6154093768</t>
  </si>
  <si>
    <t>6154130890</t>
  </si>
  <si>
    <t>6154164627</t>
  </si>
  <si>
    <t>6155051175</t>
  </si>
  <si>
    <t>6155094002</t>
  </si>
  <si>
    <t>6155051129</t>
  </si>
  <si>
    <t>6155071171</t>
  </si>
  <si>
    <t>6155921661</t>
  </si>
  <si>
    <t>6155052411</t>
  </si>
  <si>
    <t>6155066686</t>
  </si>
  <si>
    <t>6155060370</t>
  </si>
  <si>
    <t>6163207436</t>
  </si>
  <si>
    <t>6164131444</t>
  </si>
  <si>
    <t>6155091379</t>
  </si>
  <si>
    <t>6125032922</t>
  </si>
  <si>
    <t>6155053623</t>
  </si>
  <si>
    <t>6155053599</t>
  </si>
  <si>
    <t>6155091450</t>
  </si>
  <si>
    <t>6155062900</t>
  </si>
  <si>
    <t>6155066848</t>
  </si>
  <si>
    <t>6155060691</t>
  </si>
  <si>
    <t>6155065530</t>
  </si>
  <si>
    <t>6155082800</t>
  </si>
  <si>
    <t>6155069782</t>
  </si>
  <si>
    <t>6155082007</t>
  </si>
  <si>
    <t>6155031972</t>
  </si>
  <si>
    <t>6155060363</t>
  </si>
  <si>
    <t>6155065178</t>
  </si>
  <si>
    <t>6155090199</t>
  </si>
  <si>
    <t>6155066654</t>
  </si>
  <si>
    <t>6155066502</t>
  </si>
  <si>
    <t>6155092333</t>
  </si>
  <si>
    <t>6155090713</t>
  </si>
  <si>
    <t>6155923940</t>
  </si>
  <si>
    <t>6155033994</t>
  </si>
  <si>
    <t>6155074077</t>
  </si>
  <si>
    <t>6101037745</t>
  </si>
  <si>
    <t>6161047610</t>
  </si>
  <si>
    <t>6101006031</t>
  </si>
  <si>
    <t>6163134097</t>
  </si>
  <si>
    <t>7729314745</t>
  </si>
  <si>
    <t>6163207235</t>
  </si>
  <si>
    <t>6102061155</t>
  </si>
  <si>
    <t>6163145074</t>
  </si>
  <si>
    <t>6102024900</t>
  </si>
  <si>
    <t>6102060881</t>
  </si>
  <si>
    <t>6102078769</t>
  </si>
  <si>
    <t>6102063071</t>
  </si>
  <si>
    <t>6161056728</t>
  </si>
  <si>
    <t>6167142187</t>
  </si>
  <si>
    <t>6103000116</t>
  </si>
  <si>
    <t>6142026686</t>
  </si>
  <si>
    <t>6142017850</t>
  </si>
  <si>
    <t>6142023075</t>
  </si>
  <si>
    <t>6141059907</t>
  </si>
  <si>
    <t>6142025185</t>
  </si>
  <si>
    <t>6142020846</t>
  </si>
  <si>
    <t>6111013140</t>
  </si>
  <si>
    <t>6111013133</t>
  </si>
  <si>
    <t>6147041455</t>
  </si>
  <si>
    <t>6116001406</t>
  </si>
  <si>
    <t>6148560005</t>
  </si>
  <si>
    <t>6148558912</t>
  </si>
  <si>
    <t>6148655200</t>
  </si>
  <si>
    <t>6148251455</t>
  </si>
  <si>
    <t>6148558616</t>
  </si>
  <si>
    <t>6155090248</t>
  </si>
  <si>
    <t>6148013122</t>
  </si>
  <si>
    <t>6148013838</t>
  </si>
  <si>
    <t>6148013411</t>
  </si>
  <si>
    <t>6148655810</t>
  </si>
  <si>
    <t>6155078755</t>
  </si>
  <si>
    <t>6119015816</t>
  </si>
  <si>
    <t>2311370047</t>
  </si>
  <si>
    <t>6149001480</t>
  </si>
  <si>
    <t>6161063041</t>
  </si>
  <si>
    <t>9727013680</t>
  </si>
  <si>
    <t>6121995930</t>
  </si>
  <si>
    <t>6122010173</t>
  </si>
  <si>
    <t>6154139155</t>
  </si>
  <si>
    <t>6125026534</t>
  </si>
  <si>
    <t>6125026559</t>
  </si>
  <si>
    <t>6150074010</t>
  </si>
  <si>
    <t>6125031044</t>
  </si>
  <si>
    <t>6125021448</t>
  </si>
  <si>
    <t>6125026904</t>
  </si>
  <si>
    <t>6125020518</t>
  </si>
  <si>
    <t>6125026608</t>
  </si>
  <si>
    <t>6128015033</t>
  </si>
  <si>
    <t>6153034054</t>
  </si>
  <si>
    <t>6153007318</t>
  </si>
  <si>
    <t>6153034287</t>
  </si>
  <si>
    <t>6154155728</t>
  </si>
  <si>
    <t>6132013092</t>
  </si>
  <si>
    <t>6132012300</t>
  </si>
  <si>
    <t>6132012571</t>
  </si>
  <si>
    <t>6135008478</t>
  </si>
  <si>
    <t>6135008510</t>
  </si>
  <si>
    <t>6137008836</t>
  </si>
  <si>
    <t>1126188002819</t>
  </si>
  <si>
    <t>1166196063076</t>
  </si>
  <si>
    <t>1096188001007</t>
  </si>
  <si>
    <t>1196196042745</t>
  </si>
  <si>
    <t>1066100044075</t>
  </si>
  <si>
    <t>1126188002797</t>
  </si>
  <si>
    <t>1156188000870</t>
  </si>
  <si>
    <t>1156196036150</t>
  </si>
  <si>
    <t>1166196053132</t>
  </si>
  <si>
    <t>1226100019529</t>
  </si>
  <si>
    <t>1157746180305</t>
  </si>
  <si>
    <t>1196196045286</t>
  </si>
  <si>
    <t>1226100003832</t>
  </si>
  <si>
    <t>1166196105602</t>
  </si>
  <si>
    <t>1116181003355</t>
  </si>
  <si>
    <t>1146181003935</t>
  </si>
  <si>
    <t>1146181004144</t>
  </si>
  <si>
    <t>1156181002394</t>
  </si>
  <si>
    <t>1146181001097</t>
  </si>
  <si>
    <t>1176196001233</t>
  </si>
  <si>
    <t>1146181004056</t>
  </si>
  <si>
    <t>1146181001306</t>
  </si>
  <si>
    <t>1196196016147</t>
  </si>
  <si>
    <t>1156181001338</t>
  </si>
  <si>
    <t>1156181001789</t>
  </si>
  <si>
    <t>1056141036522</t>
  </si>
  <si>
    <t>1166196110904</t>
  </si>
  <si>
    <t>1186196032945</t>
  </si>
  <si>
    <t>1056143069960</t>
  </si>
  <si>
    <t>1026101928379</t>
  </si>
  <si>
    <t>1056143036377</t>
  </si>
  <si>
    <t>1146174002270</t>
  </si>
  <si>
    <t>1156174000840</t>
  </si>
  <si>
    <t>1196196007897</t>
  </si>
  <si>
    <t>1056143027104</t>
  </si>
  <si>
    <t>1216100024260</t>
  </si>
  <si>
    <t>1046143025830</t>
  </si>
  <si>
    <t>1056143036366</t>
  </si>
  <si>
    <t>1236100007153</t>
  </si>
  <si>
    <t>1146191000460</t>
  </si>
  <si>
    <t>1086144000502</t>
  </si>
  <si>
    <t>1026102024475</t>
  </si>
  <si>
    <t>1086144000260</t>
  </si>
  <si>
    <t>1156191000195</t>
  </si>
  <si>
    <t>1136191001022</t>
  </si>
  <si>
    <t>1096145000038</t>
  </si>
  <si>
    <t>1066145002120</t>
  </si>
  <si>
    <t>1206100001502</t>
  </si>
  <si>
    <t>1106177001050</t>
  </si>
  <si>
    <t>1216100017979</t>
  </si>
  <si>
    <t>1166196092842</t>
  </si>
  <si>
    <t>1166196054243</t>
  </si>
  <si>
    <t>1166196054232</t>
  </si>
  <si>
    <t>1066147020906</t>
  </si>
  <si>
    <t>1086147000862</t>
  </si>
  <si>
    <t>1116191000441</t>
  </si>
  <si>
    <t>1106191000904</t>
  </si>
  <si>
    <t>1116191001717</t>
  </si>
  <si>
    <t>1076100000668</t>
  </si>
  <si>
    <t>1086147000598</t>
  </si>
  <si>
    <t>1126183000998</t>
  </si>
  <si>
    <t>1026102230770</t>
  </si>
  <si>
    <t>1076150008483</t>
  </si>
  <si>
    <t>1076100002175</t>
  </si>
  <si>
    <t>1136183001437</t>
  </si>
  <si>
    <t>1036150001865</t>
  </si>
  <si>
    <t>1226100000940</t>
  </si>
  <si>
    <t>1136183002878</t>
  </si>
  <si>
    <t>1046150014239</t>
  </si>
  <si>
    <t>1136183000030</t>
  </si>
  <si>
    <t>1226100020596</t>
  </si>
  <si>
    <t>1126183000646</t>
  </si>
  <si>
    <t>1106183003002</t>
  </si>
  <si>
    <t>1126183003044</t>
  </si>
  <si>
    <t>1126183003451</t>
  </si>
  <si>
    <t>1146183000457</t>
  </si>
  <si>
    <t>1136183000117</t>
  </si>
  <si>
    <t>1026102224037</t>
  </si>
  <si>
    <t>1036150001360</t>
  </si>
  <si>
    <t>1116183001725</t>
  </si>
  <si>
    <t>1166196066343</t>
  </si>
  <si>
    <t>1136183003637</t>
  </si>
  <si>
    <t>1106183001583</t>
  </si>
  <si>
    <t>1086183005490</t>
  </si>
  <si>
    <t>1156196073164</t>
  </si>
  <si>
    <t>1236100031936</t>
  </si>
  <si>
    <t>1246100026820</t>
  </si>
  <si>
    <t>1176196038809</t>
  </si>
  <si>
    <t>1246100015699</t>
  </si>
  <si>
    <t>1036150001150</t>
  </si>
  <si>
    <t>1116183003386</t>
  </si>
  <si>
    <t>1056150003975</t>
  </si>
  <si>
    <t>1126182005817</t>
  </si>
  <si>
    <t>1196196030150</t>
  </si>
  <si>
    <t>1176196047554</t>
  </si>
  <si>
    <t>1186196052261</t>
  </si>
  <si>
    <t>1156196049437</t>
  </si>
  <si>
    <t>1036165027986</t>
  </si>
  <si>
    <t>1216100002337</t>
  </si>
  <si>
    <t>1156196049063</t>
  </si>
  <si>
    <t>1226100030430</t>
  </si>
  <si>
    <t>1186196052888</t>
  </si>
  <si>
    <t>1096164006982</t>
  </si>
  <si>
    <t>1166196066354</t>
  </si>
  <si>
    <t>1226100029979</t>
  </si>
  <si>
    <t>1227700269180</t>
  </si>
  <si>
    <t>1216100016472</t>
  </si>
  <si>
    <t>1066162017635</t>
  </si>
  <si>
    <t>1096165001327</t>
  </si>
  <si>
    <t>1176196023926</t>
  </si>
  <si>
    <t>1186196052932</t>
  </si>
  <si>
    <t>1126193008380</t>
  </si>
  <si>
    <t>1166196106086</t>
  </si>
  <si>
    <t>1176196009197</t>
  </si>
  <si>
    <t>1076166003792</t>
  </si>
  <si>
    <t>1076164008821</t>
  </si>
  <si>
    <t>1146196003469</t>
  </si>
  <si>
    <t>1226100021641</t>
  </si>
  <si>
    <t>1186196000715</t>
  </si>
  <si>
    <t>1126194004738</t>
  </si>
  <si>
    <t>1136165002599</t>
  </si>
  <si>
    <t>1166196065100</t>
  </si>
  <si>
    <t>1156196074253</t>
  </si>
  <si>
    <t>1196196047244</t>
  </si>
  <si>
    <t>1186196051964</t>
  </si>
  <si>
    <t>1166196094701</t>
  </si>
  <si>
    <t>1196196010977</t>
  </si>
  <si>
    <t>1116165006363</t>
  </si>
  <si>
    <t>1196196050709</t>
  </si>
  <si>
    <t>1226100034830</t>
  </si>
  <si>
    <t>1156196041100</t>
  </si>
  <si>
    <t>1086164001550</t>
  </si>
  <si>
    <t>1026103303742</t>
  </si>
  <si>
    <t>1126164020080</t>
  </si>
  <si>
    <t>1116194002253</t>
  </si>
  <si>
    <t>1066164172436</t>
  </si>
  <si>
    <t>1116193005060</t>
  </si>
  <si>
    <t>1076165011944</t>
  </si>
  <si>
    <t>1226100008826</t>
  </si>
  <si>
    <t>1176196004511</t>
  </si>
  <si>
    <t>1026103172700</t>
  </si>
  <si>
    <t>1086161002201</t>
  </si>
  <si>
    <t>1206100025658</t>
  </si>
  <si>
    <t>1106194000571</t>
  </si>
  <si>
    <t>1196196037454</t>
  </si>
  <si>
    <t>1066162015226</t>
  </si>
  <si>
    <t>1206100015879</t>
  </si>
  <si>
    <t>1176196028766</t>
  </si>
  <si>
    <t>1156196045610</t>
  </si>
  <si>
    <t>1076167007003</t>
  </si>
  <si>
    <t>1036167002178</t>
  </si>
  <si>
    <t>1066164172403</t>
  </si>
  <si>
    <t>1086167000226</t>
  </si>
  <si>
    <t>1166196082139</t>
  </si>
  <si>
    <t>1196196023913</t>
  </si>
  <si>
    <t>1146181001361</t>
  </si>
  <si>
    <t>1026104365011</t>
  </si>
  <si>
    <t>1086168004625</t>
  </si>
  <si>
    <t>1096194003377</t>
  </si>
  <si>
    <t>1136193004694</t>
  </si>
  <si>
    <t>1246100008923</t>
  </si>
  <si>
    <t>1186196031031</t>
  </si>
  <si>
    <t>1146193005375</t>
  </si>
  <si>
    <t>1066164172458</t>
  </si>
  <si>
    <t>1206100035921</t>
  </si>
  <si>
    <t>1206100024239</t>
  </si>
  <si>
    <t>1096164005189</t>
  </si>
  <si>
    <t>1216100004493</t>
  </si>
  <si>
    <t>1196196038972</t>
  </si>
  <si>
    <t>1126195008433</t>
  </si>
  <si>
    <t>1176196043726</t>
  </si>
  <si>
    <t>1196196009393</t>
  </si>
  <si>
    <t>1076100002714</t>
  </si>
  <si>
    <t>1216100016659</t>
  </si>
  <si>
    <t>1156196063352</t>
  </si>
  <si>
    <t>1066162015215</t>
  </si>
  <si>
    <t>1196196035111</t>
  </si>
  <si>
    <t>1146194002470</t>
  </si>
  <si>
    <t>1026104140204</t>
  </si>
  <si>
    <t>1096195004840</t>
  </si>
  <si>
    <t>1036167005940</t>
  </si>
  <si>
    <t>1036167001518</t>
  </si>
  <si>
    <t>1036167000473</t>
  </si>
  <si>
    <t>1186196052272</t>
  </si>
  <si>
    <t>1106174001900</t>
  </si>
  <si>
    <t>1196196005213</t>
  </si>
  <si>
    <t>1196196010889</t>
  </si>
  <si>
    <t>1136164004371</t>
  </si>
  <si>
    <t>1166196071524</t>
  </si>
  <si>
    <t>1156196072933</t>
  </si>
  <si>
    <t>1206100017749</t>
  </si>
  <si>
    <t>1176196049853</t>
  </si>
  <si>
    <t>1046161003195</t>
  </si>
  <si>
    <t>1116193002661</t>
  </si>
  <si>
    <t>1156196057203</t>
  </si>
  <si>
    <t>1216100011588</t>
  </si>
  <si>
    <t>1136181001494</t>
  </si>
  <si>
    <t>1126193008248</t>
  </si>
  <si>
    <t>1156196036996</t>
  </si>
  <si>
    <t>1166196112390</t>
  </si>
  <si>
    <t>1156196075936</t>
  </si>
  <si>
    <t>1026102901725</t>
  </si>
  <si>
    <t>1026103163745</t>
  </si>
  <si>
    <t>1026104024968</t>
  </si>
  <si>
    <t>1226100024985</t>
  </si>
  <si>
    <t>1036168003728</t>
  </si>
  <si>
    <t>1166196093040</t>
  </si>
  <si>
    <t>1216100010488</t>
  </si>
  <si>
    <t>1166196106834</t>
  </si>
  <si>
    <t>1256100014224</t>
  </si>
  <si>
    <t>1126165011565</t>
  </si>
  <si>
    <t>1186196049445</t>
  </si>
  <si>
    <t>1196196033109</t>
  </si>
  <si>
    <t>1026104028950</t>
  </si>
  <si>
    <t>1106193006754</t>
  </si>
  <si>
    <t>1186196001617</t>
  </si>
  <si>
    <t>1026104025860</t>
  </si>
  <si>
    <t>1166196082359</t>
  </si>
  <si>
    <t>1126164020036</t>
  </si>
  <si>
    <t>1176196016182</t>
  </si>
  <si>
    <t>1216100000742</t>
  </si>
  <si>
    <t>1206100020565</t>
  </si>
  <si>
    <t>1136195010236</t>
  </si>
  <si>
    <t>1186196035893</t>
  </si>
  <si>
    <t>1206100011435</t>
  </si>
  <si>
    <t>1146194003823</t>
  </si>
  <si>
    <t>1256100012035</t>
  </si>
  <si>
    <t>1026103744798</t>
  </si>
  <si>
    <t>1126164012886</t>
  </si>
  <si>
    <t>1156196031265</t>
  </si>
  <si>
    <t>1086161756559</t>
  </si>
  <si>
    <t>1096165003945</t>
  </si>
  <si>
    <t>1036161003669</t>
  </si>
  <si>
    <t>1146165004094</t>
  </si>
  <si>
    <t>1216100012325</t>
  </si>
  <si>
    <t>1226100005845</t>
  </si>
  <si>
    <t>1106194004102</t>
  </si>
  <si>
    <t>1156196036457</t>
  </si>
  <si>
    <t>1056163081479</t>
  </si>
  <si>
    <t>1026104031095</t>
  </si>
  <si>
    <t>1166196086539</t>
  </si>
  <si>
    <t>1036168000263</t>
  </si>
  <si>
    <t>1146195002161</t>
  </si>
  <si>
    <t>1096161000066</t>
  </si>
  <si>
    <t>1126179000551</t>
  </si>
  <si>
    <t>1066162017646</t>
  </si>
  <si>
    <t>1256100005260</t>
  </si>
  <si>
    <t>1136193006432</t>
  </si>
  <si>
    <t>1206100030685</t>
  </si>
  <si>
    <t>1136164008441</t>
  </si>
  <si>
    <t>1186196000407</t>
  </si>
  <si>
    <t>1156196045587</t>
  </si>
  <si>
    <t>1196196016301</t>
  </si>
  <si>
    <t>1206100018630</t>
  </si>
  <si>
    <t>1156196064309</t>
  </si>
  <si>
    <t>1156196051010</t>
  </si>
  <si>
    <t>1026103294854</t>
  </si>
  <si>
    <t>1036164015700</t>
  </si>
  <si>
    <t>1156196062571</t>
  </si>
  <si>
    <t>1086155000205</t>
  </si>
  <si>
    <t>1186196044913</t>
  </si>
  <si>
    <t>1086164004970</t>
  </si>
  <si>
    <t>1186196041877</t>
  </si>
  <si>
    <t>1236100010255</t>
  </si>
  <si>
    <t>1096154004781</t>
  </si>
  <si>
    <t>1216100002766</t>
  </si>
  <si>
    <t>1136154000674</t>
  </si>
  <si>
    <t>1206100039683</t>
  </si>
  <si>
    <t>1126154005185</t>
  </si>
  <si>
    <t>1216100001017</t>
  </si>
  <si>
    <t>1156196058039</t>
  </si>
  <si>
    <t>1126154005240</t>
  </si>
  <si>
    <t>1146154005755</t>
  </si>
  <si>
    <t>1126154004019</t>
  </si>
  <si>
    <t>1106154000040</t>
  </si>
  <si>
    <t>1146154006063</t>
  </si>
  <si>
    <t>1156196059360</t>
  </si>
  <si>
    <t>1116154003074</t>
  </si>
  <si>
    <t>1136154009881</t>
  </si>
  <si>
    <t>1126154000720</t>
  </si>
  <si>
    <t>1136154009727</t>
  </si>
  <si>
    <t>1126154008958</t>
  </si>
  <si>
    <t>1096154005122</t>
  </si>
  <si>
    <t>1026102576202</t>
  </si>
  <si>
    <t>1146154036203</t>
  </si>
  <si>
    <t>1136154006284</t>
  </si>
  <si>
    <t>1126154006989</t>
  </si>
  <si>
    <t>1136154010849</t>
  </si>
  <si>
    <t>1176196049402</t>
  </si>
  <si>
    <t>1206100030366</t>
  </si>
  <si>
    <t>1156154002498</t>
  </si>
  <si>
    <t>1156154001167</t>
  </si>
  <si>
    <t>1166196075957</t>
  </si>
  <si>
    <t>1196196024090</t>
  </si>
  <si>
    <t>1226100029396</t>
  </si>
  <si>
    <t>1046154023167</t>
  </si>
  <si>
    <t>1136154010134</t>
  </si>
  <si>
    <t>1236100006230</t>
  </si>
  <si>
    <t>1086155002340</t>
  </si>
  <si>
    <t>1246100021936</t>
  </si>
  <si>
    <t>1086155002230</t>
  </si>
  <si>
    <t>1146182003450</t>
  </si>
  <si>
    <t>1026102771485</t>
  </si>
  <si>
    <t>1036155007195</t>
  </si>
  <si>
    <t>1136182001317</t>
  </si>
  <si>
    <t>1106182003399</t>
  </si>
  <si>
    <t>1176196056684</t>
  </si>
  <si>
    <t>1206100015791</t>
  </si>
  <si>
    <t>1226100006142</t>
  </si>
  <si>
    <t>1196196002925</t>
  </si>
  <si>
    <t>1046155004983</t>
  </si>
  <si>
    <t>1046155004940</t>
  </si>
  <si>
    <t>1226100007781</t>
  </si>
  <si>
    <t>1126182000130</t>
  </si>
  <si>
    <t>1136182001559</t>
  </si>
  <si>
    <t>1116182000307</t>
  </si>
  <si>
    <t>1126182006312</t>
  </si>
  <si>
    <t>1206100015461</t>
  </si>
  <si>
    <t>1146182001460</t>
  </si>
  <si>
    <t>1196196048564</t>
  </si>
  <si>
    <t>1036155000310</t>
  </si>
  <si>
    <t>1106182003388</t>
  </si>
  <si>
    <t>1126182005784</t>
  </si>
  <si>
    <t>1216100008794</t>
  </si>
  <si>
    <t>1136182001273</t>
  </si>
  <si>
    <t>1136182001108</t>
  </si>
  <si>
    <t>1236100001455</t>
  </si>
  <si>
    <t>1216100024140</t>
  </si>
  <si>
    <t>1056155024727</t>
  </si>
  <si>
    <t>1026102784234</t>
  </si>
  <si>
    <t>1156196068346</t>
  </si>
  <si>
    <t>1066101025869</t>
  </si>
  <si>
    <t>1066161053441</t>
  </si>
  <si>
    <t>1236100021563</t>
  </si>
  <si>
    <t>1146195002425</t>
  </si>
  <si>
    <t>1027700430889</t>
  </si>
  <si>
    <t>1176196054011</t>
  </si>
  <si>
    <t>1146181002043</t>
  </si>
  <si>
    <t>1166196055068</t>
  </si>
  <si>
    <t>1076102000160</t>
  </si>
  <si>
    <t>1146181001603</t>
  </si>
  <si>
    <t>1236100035489</t>
  </si>
  <si>
    <t>1156181001404</t>
  </si>
  <si>
    <t>1106193000198</t>
  </si>
  <si>
    <t>1186196015939</t>
  </si>
  <si>
    <t>1026100706169</t>
  </si>
  <si>
    <t>1176196045277</t>
  </si>
  <si>
    <t>1026101885545</t>
  </si>
  <si>
    <t>1106192000221</t>
  </si>
  <si>
    <t>1236100000707</t>
  </si>
  <si>
    <t>1156192000161</t>
  </si>
  <si>
    <t>1066142015587</t>
  </si>
  <si>
    <t>1156188000396</t>
  </si>
  <si>
    <t>1156188000385</t>
  </si>
  <si>
    <t>1216100009070</t>
  </si>
  <si>
    <t>1026101124389</t>
  </si>
  <si>
    <t>1116177000939</t>
  </si>
  <si>
    <t>1086148000586</t>
  </si>
  <si>
    <t>1126191001650</t>
  </si>
  <si>
    <t>1046148002614</t>
  </si>
  <si>
    <t>1086148000290</t>
  </si>
  <si>
    <t>1216100009620</t>
  </si>
  <si>
    <t>1226100007561</t>
  </si>
  <si>
    <t>1256100008383</t>
  </si>
  <si>
    <t>1236100014138</t>
  </si>
  <si>
    <t>1146191000801</t>
  </si>
  <si>
    <t>1186196011682</t>
  </si>
  <si>
    <t>1256100004599</t>
  </si>
  <si>
    <t>1242300050960</t>
  </si>
  <si>
    <t>1026102195294</t>
  </si>
  <si>
    <t>1126193000086</t>
  </si>
  <si>
    <t>1227700721731</t>
  </si>
  <si>
    <t>1086121000107</t>
  </si>
  <si>
    <t>1076122000536</t>
  </si>
  <si>
    <t>1156154002542</t>
  </si>
  <si>
    <t>1076100005266</t>
  </si>
  <si>
    <t>1076100005277</t>
  </si>
  <si>
    <t>1136183002372</t>
  </si>
  <si>
    <t>1146182003604</t>
  </si>
  <si>
    <t>1036125001208</t>
  </si>
  <si>
    <t>1086125000224</t>
  </si>
  <si>
    <t>1026101411665</t>
  </si>
  <si>
    <t>1076100005816</t>
  </si>
  <si>
    <t>1256100000474</t>
  </si>
  <si>
    <t>1126186000720</t>
  </si>
  <si>
    <t>1196196015619</t>
  </si>
  <si>
    <t>1136186000719</t>
  </si>
  <si>
    <t>1196196032075</t>
  </si>
  <si>
    <t>1196196007556</t>
  </si>
  <si>
    <t>1146183003405</t>
  </si>
  <si>
    <t>1156183002403</t>
  </si>
  <si>
    <t>1146182001371</t>
  </si>
  <si>
    <t>1146182002229</t>
  </si>
  <si>
    <t>1106174001394</t>
  </si>
  <si>
    <t>614001001</t>
  </si>
  <si>
    <t>610101001</t>
  </si>
  <si>
    <t>616501001</t>
  </si>
  <si>
    <t>616101001</t>
  </si>
  <si>
    <t>614101001</t>
  </si>
  <si>
    <t>770401001</t>
  </si>
  <si>
    <t>616301001</t>
  </si>
  <si>
    <t>614301001</t>
  </si>
  <si>
    <t>614401001</t>
  </si>
  <si>
    <t>614501001</t>
  </si>
  <si>
    <t>614601001</t>
  </si>
  <si>
    <t>614701001</t>
  </si>
  <si>
    <t>615001001</t>
  </si>
  <si>
    <t>616801001</t>
  </si>
  <si>
    <t>615101001</t>
  </si>
  <si>
    <t>616701001</t>
  </si>
  <si>
    <t>615401001</t>
  </si>
  <si>
    <t>616401001</t>
  </si>
  <si>
    <t>920001001</t>
  </si>
  <si>
    <t>616201001</t>
  </si>
  <si>
    <t>780101001</t>
  </si>
  <si>
    <t>616601001</t>
  </si>
  <si>
    <t>619401001</t>
  </si>
  <si>
    <t>615501001</t>
  </si>
  <si>
    <t>612501001</t>
  </si>
  <si>
    <t>770101001</t>
  </si>
  <si>
    <t>610201001</t>
  </si>
  <si>
    <t>610301001</t>
  </si>
  <si>
    <t>614201001</t>
  </si>
  <si>
    <t>611101001</t>
  </si>
  <si>
    <t>611601001</t>
  </si>
  <si>
    <t>614801001</t>
  </si>
  <si>
    <t>611901001</t>
  </si>
  <si>
    <t>231101001</t>
  </si>
  <si>
    <t>614901001</t>
  </si>
  <si>
    <t>772701001</t>
  </si>
  <si>
    <t>612101001</t>
  </si>
  <si>
    <t>612201001</t>
  </si>
  <si>
    <t>612801001</t>
  </si>
  <si>
    <t>615301001</t>
  </si>
  <si>
    <t>613201001</t>
  </si>
  <si>
    <t>613501001</t>
  </si>
  <si>
    <t>613701001</t>
  </si>
  <si>
    <t>BLOCKED</t>
  </si>
  <si>
    <t>Да</t>
  </si>
  <si>
    <t>https://dom.gosuslugi.ru/#!/house-view?guid=2374d0bb-6784-4dcb-a9cd-e958893ae5e6&amp;typeCode=1</t>
  </si>
  <si>
    <t>https://dom.gosuslugi.ru/#!/house-view?guid=4883cf08-9acb-434c-af11-df252ec03a90&amp;typeCode=1</t>
  </si>
  <si>
    <t>https://dom.gosuslugi.ru/#!/house-view?guid=1ec26ca6-4119-4957-ae95-dccf1ba8d28f&amp;typeCode=1</t>
  </si>
  <si>
    <t>https://dom.gosuslugi.ru/#!/house-view?guid=eaf352de-8d0b-4586-b7fb-1bcbf329ad8e&amp;typeCode=1</t>
  </si>
  <si>
    <t>https://dom.gosuslugi.ru/#!/house-view?guid=2c52287f-1f1d-4f9c-b6a5-a0693cbc6fc9&amp;typeCode=1</t>
  </si>
  <si>
    <t>https://dom.gosuslugi.ru/#!/house-view?guid=26295b77-40e1-45c0-b47a-11cc1deb0c11&amp;typeCode=1</t>
  </si>
  <si>
    <t>https://dom.gosuslugi.ru/#!/house-view?guid=99eadfcc-cde8-406a-9e12-14691eb499b4&amp;typeCode=1</t>
  </si>
  <si>
    <t>https://dom.gosuslugi.ru/#!/house-view?guid=d7577320-068d-4108-9359-8473dd5eeca3&amp;typeCode=1</t>
  </si>
  <si>
    <t>https://dom.gosuslugi.ru/#!/house-view?guid=2ca82de0-ca0b-41a6-94ec-c42b7d2082cc&amp;typeCode=1</t>
  </si>
  <si>
    <t>https://dom.gosuslugi.ru/#!/house-view?guid=732fcb17-a313-46d3-9cd1-4a90e3e4ee5d&amp;typeCode=1</t>
  </si>
  <si>
    <t>https://dom.gosuslugi.ru/#!/house-view?guid=6c0c9b30-a744-40ac-9139-b1f7fb48f158&amp;typeCode=1</t>
  </si>
  <si>
    <t>https://dom.gosuslugi.ru/#!/house-view?guid=e88653a0-3ee5-4f0f-ae66-2ddc672d398b&amp;typeCode=2</t>
  </si>
  <si>
    <t>https://dom.gosuslugi.ru/#!/house-view?guid=d7b6f106-1d1d-4af9-8c43-246c5ac1dde8&amp;typeCode=1</t>
  </si>
  <si>
    <t>https://dom.gosuslugi.ru/#!/house-view?guid=b92a7ceb-9fd2-45e5-af42-f9c24f091136&amp;typeCode=1</t>
  </si>
  <si>
    <t>https://dom.gosuslugi.ru/#!/house-view?guid=ef9557d0-0809-4822-9d16-c6abd975c53b&amp;typeCode=1</t>
  </si>
  <si>
    <t>https://dom.gosuslugi.ru/#!/house-view?guid=f41752b3-8fde-4b1b-9895-21dc6dc71436&amp;typeCode=1</t>
  </si>
  <si>
    <t>https://dom.gosuslugi.ru/#!/house-view?guid=b21d633c-e821-47d4-8d69-b43bed947149&amp;typeCode=1</t>
  </si>
  <si>
    <t>https://dom.gosuslugi.ru/#!/house-view?guid=35bca00b-057b-4514-a00a-68482ab12143&amp;typeCode=1</t>
  </si>
  <si>
    <t>https://dom.gosuslugi.ru/#!/house-view?guid=b67f8dfc-211d-4380-b4d8-d60d1f4f4a2e&amp;typeCode=1</t>
  </si>
  <si>
    <t>https://dom.gosuslugi.ru/#!/house-view?guid=41491502-575f-49d8-b675-233f8f67312a&amp;typeCode=1</t>
  </si>
  <si>
    <t>https://dom.gosuslugi.ru/#!/house-view?guid=bf7d13fa-5471-4341-afff-785530ee553e&amp;typeCode=1</t>
  </si>
  <si>
    <t>https://dom.gosuslugi.ru/#!/house-view?guid=f467a8d4-ac58-45e0-8af7-75efa736d55f&amp;typeCode=1</t>
  </si>
  <si>
    <t>https://dom.gosuslugi.ru/#!/house-view?guid=09310929-917a-4116-bc35-393daac1ec11&amp;typeCode=1</t>
  </si>
  <si>
    <t>https://dom.gosuslugi.ru/#!/house-view?guid=442d72bc-4650-4142-9ccd-4d790819d026&amp;typeCode=1</t>
  </si>
  <si>
    <t>https://dom.gosuslugi.ru/#!/house-view?guid=273313bd-6db3-4ae4-a7b6-80b70d414cff&amp;typeCode=1</t>
  </si>
  <si>
    <t>https://dom.gosuslugi.ru/#!/house-view?guid=5d520719-7874-472e-b535-278d5c7efc74&amp;typeCode=1</t>
  </si>
  <si>
    <t>https://dom.gosuslugi.ru/#!/house-view?guid=e095dbc7-4034-4ac8-8cfb-37d8636cb9ef&amp;typeCode=1</t>
  </si>
  <si>
    <t>https://dom.gosuslugi.ru/#!/house-view?guid=14a4bcb1-9274-4d3a-b59c-87da5b7620c8&amp;typeCode=2</t>
  </si>
  <si>
    <t>https://dom.gosuslugi.ru/#!/house-view?guid=e13f42ea-f1e9-4deb-97f7-f82cbfb9a705&amp;typeCode=1</t>
  </si>
  <si>
    <t>https://dom.gosuslugi.ru/#!/house-view?guid=5bbfaf51-3daa-4306-90eb-eca42c2f20e7&amp;typeCode=1</t>
  </si>
  <si>
    <t>https://dom.gosuslugi.ru/#!/house-view?guid=3fb7c993-82bc-4c84-a176-65891de12624&amp;typeCode=1</t>
  </si>
  <si>
    <t>https://dom.gosuslugi.ru/#!/house-view?guid=55e70d00-2e92-4ceb-98ec-6fa5f8fc971c&amp;typeCode=1</t>
  </si>
  <si>
    <t>https://dom.gosuslugi.ru/#!/house-view?guid=dd835aac-cc77-4c4d-b127-fc7ba4f266e9&amp;typeCode=1</t>
  </si>
  <si>
    <t>https://dom.gosuslugi.ru/#!/house-view?guid=5bd10004-8402-4f29-b5b7-6d05fea4e929&amp;typeCode=1</t>
  </si>
  <si>
    <t>https://dom.gosuslugi.ru/#!/house-view?guid=44feff6f-6439-46cd-a667-e130171f7353&amp;typeCode=1</t>
  </si>
  <si>
    <t>https://dom.gosuslugi.ru/#!/house-view?guid=83089134-2606-4f1e-8290-b4855d5e9e6b&amp;typeCode=1</t>
  </si>
  <si>
    <t>https://dom.gosuslugi.ru/#!/house-view?guid=9a7ffe23-4a9f-4722-a945-b60f4853e2e4&amp;typeCode=1</t>
  </si>
  <si>
    <t>https://dom.gosuslugi.ru/#!/house-view?guid=c4952061-8233-4dd9-aa07-a28a0d8ede46&amp;typeCode=1</t>
  </si>
  <si>
    <t>https://dom.gosuslugi.ru/#!/house-view?guid=7544dd92-21c9-43a6-97a3-2857e1ca2e38&amp;typeCode=1</t>
  </si>
  <si>
    <t>https://dom.gosuslugi.ru/#!/house-view?guid=9f6fcbf0-80cd-40e4-9864-90b8cd1a46dc&amp;typeCode=1</t>
  </si>
  <si>
    <t>https://dom.gosuslugi.ru/#!/house-view?guid=364a7a7c-58f0-4bee-b853-2b6f565f356b&amp;typeCode=1</t>
  </si>
  <si>
    <t>https://dom.gosuslugi.ru/#!/house-view?guid=d6d2b804-41fe-4f97-8070-cc5f043f9e49&amp;typeCode=1</t>
  </si>
  <si>
    <t>https://dom.gosuslugi.ru/#!/house-view?guid=a575709c-881c-4def-a439-675eb3f96ce5&amp;typeCode=1</t>
  </si>
  <si>
    <t>https://dom.gosuslugi.ru/#!/house-view?guid=bc8564e2-224f-425b-b1b7-33d9b757524e&amp;typeCode=1</t>
  </si>
  <si>
    <t>https://dom.gosuslugi.ru/#!/house-view?guid=79a57564-9b4b-4d5b-b541-9b7fe443427d&amp;typeCode=1</t>
  </si>
  <si>
    <t>https://dom.gosuslugi.ru/#!/house-view?guid=4390e9f1-b61a-4c52-bf7b-8e51386f47cd&amp;typeCode=1</t>
  </si>
  <si>
    <t>https://dom.gosuslugi.ru/#!/house-view?guid=fbd6ade4-4289-48cb-9796-81f2ed86a921&amp;typeCode=1</t>
  </si>
  <si>
    <t>https://dom.gosuslugi.ru/#!/house-view?guid=89f98e5e-9770-4488-a05a-9566be365b72&amp;typeCode=1</t>
  </si>
  <si>
    <t>https://dom.gosuslugi.ru/#!/house-view?guid=817decca-6a81-4560-884f-dc0f2ad27b73&amp;typeCode=1</t>
  </si>
  <si>
    <t>https://dom.gosuslugi.ru/#!/house-view?guid=a4088f3e-d9cd-47d0-935d-058d3365dc44&amp;typeCode=1</t>
  </si>
  <si>
    <t>https://dom.gosuslugi.ru/#!/house-view?guid=2ddf68b8-b65a-4540-88c4-3ccdca666036&amp;typeCode=1</t>
  </si>
  <si>
    <t>https://dom.gosuslugi.ru/#!/house-view?guid=18b9db95-eab4-49ac-8cb7-b1461047b122&amp;typeCode=1</t>
  </si>
  <si>
    <t>https://dom.gosuslugi.ru/#!/house-view?guid=6f580248-77fc-4832-b8cb-35fe18ee5888&amp;typeCode=1</t>
  </si>
  <si>
    <t>https://dom.gosuslugi.ru/#!/house-view?guid=6b289c18-e68f-41f9-8e2a-15be5133c06d&amp;typeCode=1</t>
  </si>
  <si>
    <t>https://dom.gosuslugi.ru/#!/house-view?guid=278f7d9b-2a93-4278-bb48-73880ad580ad&amp;typeCode=1</t>
  </si>
  <si>
    <t>https://dom.gosuslugi.ru/#!/house-view?guid=6c58469d-1df4-45fe-bdd7-b4ea6bc7b994&amp;typeCode=1</t>
  </si>
  <si>
    <t>https://dom.gosuslugi.ru/#!/house-view?guid=1f2ab770-26fc-4185-97a0-c5a0b70923c1&amp;typeCode=1</t>
  </si>
  <si>
    <t>https://dom.gosuslugi.ru/#!/house-view?guid=370e89c1-3c13-4f28-89d9-cdd8e8ee4e76&amp;typeCode=1</t>
  </si>
  <si>
    <t>https://dom.gosuslugi.ru/#!/house-view?guid=7c769f01-d061-4a50-9733-2e06fa21c2b2&amp;typeCode=1</t>
  </si>
  <si>
    <t>https://dom.gosuslugi.ru/#!/house-view?guid=96215178-260b-446d-85c4-0788241d46bd&amp;typeCode=1</t>
  </si>
  <si>
    <t>https://dom.gosuslugi.ru/#!/house-view?guid=098e9cc8-d134-4a12-a925-4f0e6dcd0f70&amp;typeCode=1</t>
  </si>
  <si>
    <t>https://dom.gosuslugi.ru/#!/house-view?guid=d65ccae5-1867-414c-a915-e147bef8166d&amp;typeCode=1</t>
  </si>
  <si>
    <t>https://dom.gosuslugi.ru/#!/house-view?guid=4f6904b0-5faf-4a02-bc30-e6141b40f650&amp;typeCode=1</t>
  </si>
  <si>
    <t>https://dom.gosuslugi.ru/#!/house-view?guid=2fd1eed3-6d31-493b-92c8-27542f1e9339&amp;typeCode=1</t>
  </si>
  <si>
    <t>https://dom.gosuslugi.ru/#!/house-view?guid=505e1d99-9955-481e-945c-0287b16f857b&amp;typeCode=1</t>
  </si>
  <si>
    <t>https://dom.gosuslugi.ru/#!/house-view?guid=a6a72f33-ff38-4639-9747-ebc490d77bda&amp;typeCode=1</t>
  </si>
  <si>
    <t>https://dom.gosuslugi.ru/#!/house-view?guid=85df3724-239b-4a4a-9880-c790a40249d4&amp;typeCode=1</t>
  </si>
  <si>
    <t>https://dom.gosuslugi.ru/#!/house-view?guid=e60894e0-06cb-4426-8cf8-bdba3832924e&amp;typeCode=1</t>
  </si>
  <si>
    <t>https://dom.gosuslugi.ru/#!/house-view?guid=7998ca3a-231b-41fd-9795-0bc6ade95c1e&amp;typeCode=1</t>
  </si>
  <si>
    <t>https://dom.gosuslugi.ru/#!/house-view?guid=b756d71f-b4f8-4035-a2c4-77c99e11c4e4&amp;typeCode=1</t>
  </si>
  <si>
    <t>https://dom.gosuslugi.ru/#!/house-view?guid=60ed4e23-88b3-4b5a-ada8-a0df169755ef&amp;typeCode=1</t>
  </si>
  <si>
    <t>https://dom.gosuslugi.ru/#!/house-view?guid=75ad4806-55a8-40e2-92f2-93f20b3cf7d2&amp;typeCode=1</t>
  </si>
  <si>
    <t>https://dom.gosuslugi.ru/#!/house-view?guid=b2bb74b7-b98c-4c69-a29d-6cbf8aa1791c&amp;typeCode=1</t>
  </si>
  <si>
    <t>https://dom.gosuslugi.ru/#!/house-view?guid=f9234a63-6d06-4f07-85ff-565ee44e7a6e&amp;typeCode=1</t>
  </si>
  <si>
    <t>https://dom.gosuslugi.ru/#!/house-view?guid=a579f9be-33bf-486f-bac1-84ab8b32fe51&amp;typeCode=1</t>
  </si>
  <si>
    <t>https://dom.gosuslugi.ru/#!/house-view?guid=34f7be79-effc-4f55-9d1c-9e32e05ab5b2&amp;typeCode=1</t>
  </si>
  <si>
    <t>https://dom.gosuslugi.ru/#!/house-view?guid=e9571eb0-5ae2-4a23-a666-1e0f14082f88&amp;typeCode=1</t>
  </si>
  <si>
    <t>https://dom.gosuslugi.ru/#!/house-view?guid=c30203d4-6645-4e66-8e7c-c219f8dbd8e8&amp;typeCode=1</t>
  </si>
  <si>
    <t>https://dom.gosuslugi.ru/#!/house-view?guid=6773ab9b-453a-423f-8735-e4a4d28c32df&amp;typeCode=1</t>
  </si>
  <si>
    <t>https://dom.gosuslugi.ru/#!/house-view?guid=9c1a2988-1198-403a-93cb-ef87e47cbe08&amp;typeCode=1</t>
  </si>
  <si>
    <t>https://dom.gosuslugi.ru/#!/house-view?guid=5b3e3cbe-5ffc-4f75-877b-3798525226cd&amp;typeCode=1</t>
  </si>
  <si>
    <t>https://dom.gosuslugi.ru/#!/house-view?guid=efd82e3b-a0cb-43c1-bd8a-1fd74e5bcc7e&amp;typeCode=1</t>
  </si>
  <si>
    <t>https://dom.gosuslugi.ru/#!/house-view?guid=c0b83e54-e9a8-49af-9e80-64ef754d9e9f&amp;typeCode=1</t>
  </si>
  <si>
    <t>https://dom.gosuslugi.ru/#!/house-view?guid=496d9b66-2354-4a39-8583-6ddabb1419ec&amp;typeCode=1</t>
  </si>
  <si>
    <t>https://dom.gosuslugi.ru/#!/house-view?guid=472a6b27-8d9a-48ec-80e1-57ae1e37e697&amp;typeCode=1</t>
  </si>
  <si>
    <t>https://dom.gosuslugi.ru/#!/house-view?guid=ac33af62-a3c9-4aba-b2b7-de5f47a642a0&amp;typeCode=1</t>
  </si>
  <si>
    <t>https://dom.gosuslugi.ru/#!/house-view?guid=fb5a1ea4-0621-436b-823c-d3fe9fef129b&amp;typeCode=1</t>
  </si>
  <si>
    <t>https://dom.gosuslugi.ru/#!/house-view?guid=82116d86-6c14-45cc-b777-20fa5de76b4b&amp;typeCode=1</t>
  </si>
  <si>
    <t>https://dom.gosuslugi.ru/#!/house-view?guid=5e1d2496-1c34-4918-aa81-d3e13aa33f7a&amp;typeCode=1</t>
  </si>
  <si>
    <t>https://dom.gosuslugi.ru/#!/house-view?guid=1eb65b17-5fc6-4b0e-b27c-525fa6c060b6&amp;typeCode=1</t>
  </si>
  <si>
    <t>https://dom.gosuslugi.ru/#!/house-view?guid=7fd6bdfd-bfe6-4d72-8ef5-27407cccd104&amp;typeCode=1</t>
  </si>
  <si>
    <t>https://dom.gosuslugi.ru/#!/house-view?guid=7e6db497-4074-4b56-8cb4-a0d7ed692fa5&amp;typeCode=1</t>
  </si>
  <si>
    <t>https://dom.gosuslugi.ru/#!/house-view?guid=710adde7-bd76-490f-9ff1-ef4895585319&amp;typeCode=1</t>
  </si>
  <si>
    <t>https://dom.gosuslugi.ru/#!/house-view?guid=fa357c24-0f75-4d94-b573-e18d644368d9&amp;typeCode=1</t>
  </si>
  <si>
    <t>https://dom.gosuslugi.ru/#!/house-view?guid=f130ee50-e529-4f39-a481-a13569710477&amp;typeCode=1</t>
  </si>
  <si>
    <t>https://dom.gosuslugi.ru/#!/house-view?guid=ecd52ef6-b563-46e5-a023-0a2a6a4e92e0&amp;typeCode=1</t>
  </si>
  <si>
    <t>https://dom.gosuslugi.ru/#!/house-view?guid=7434b4ce-082c-40c4-9e38-65da4cf8e375&amp;typeCode=1</t>
  </si>
  <si>
    <t>https://dom.gosuslugi.ru/#!/house-view?guid=5a2499a7-e1b6-4a30-97e9-4e75afa023fb&amp;typeCode=1</t>
  </si>
  <si>
    <t>https://dom.gosuslugi.ru/#!/house-view?guid=1c259857-0fce-46d8-8644-3e113dc54ef1&amp;typeCode=1</t>
  </si>
  <si>
    <t>https://dom.gosuslugi.ru/#!/house-view?guid=f18cae54-e0ef-4029-af5d-5c762831eb5f&amp;typeCode=1</t>
  </si>
  <si>
    <t>https://dom.gosuslugi.ru/#!/house-view?guid=66a89f85-2dfa-4915-82ef-be2455544453&amp;typeCode=1</t>
  </si>
  <si>
    <t>https://dom.gosuslugi.ru/#!/house-view?guid=2f5d42c8-3147-4fcd-b7c2-92c36751a891&amp;typeCode=1</t>
  </si>
  <si>
    <t>https://dom.gosuslugi.ru/#!/house-view?guid=0a08691e-27f8-4ad4-bb4f-a4332503d080&amp;typeCode=1</t>
  </si>
  <si>
    <t>https://dom.gosuslugi.ru/#!/house-view?guid=7c37c3d5-9878-41c0-a609-c66fef8f506f&amp;typeCode=1</t>
  </si>
  <si>
    <t>https://dom.gosuslugi.ru/#!/house-view?guid=bd29e00b-e950-433a-8ff5-957e7f0b70d2&amp;typeCode=1</t>
  </si>
  <si>
    <t>https://dom.gosuslugi.ru/#!/house-view?guid=2a4ce4f2-e264-42de-bfeb-04ce16793833&amp;typeCode=1</t>
  </si>
  <si>
    <t>https://dom.gosuslugi.ru/#!/house-view?guid=bbcdacf4-895f-4b66-b589-cbd1c697d8b7&amp;typeCode=1</t>
  </si>
  <si>
    <t>https://dom.gosuslugi.ru/#!/house-view?guid=a0259069-6185-41a7-a7f0-a6559c5d58a9&amp;typeCode=1</t>
  </si>
  <si>
    <t>https://dom.gosuslugi.ru/#!/house-view?guid=87f6f03d-95ef-4f0d-846f-669529bdb796&amp;typeCode=1</t>
  </si>
  <si>
    <t>https://dom.gosuslugi.ru/#!/house-view?guid=1441806b-83e2-445c-abc1-4a76663a4bb7&amp;typeCode=1</t>
  </si>
  <si>
    <t>https://dom.gosuslugi.ru/#!/house-view?guid=16ab02ac-071e-4f6d-8e35-ca4a4904596a&amp;typeCode=1</t>
  </si>
  <si>
    <t>https://dom.gosuslugi.ru/#!/house-view?guid=3d79f43c-2815-4c1f-b69a-57055cb00b07&amp;typeCode=1</t>
  </si>
  <si>
    <t>https://dom.gosuslugi.ru/#!/house-view?guid=019ade7c-1d66-770d-815d-d0b3f3be5395&amp;typeCode=1</t>
  </si>
  <si>
    <t>https://dom.gosuslugi.ru/#!/house-view?guid=112a1815-9142-4f89-85f3-b4869ffd5a8a&amp;typeCode=1</t>
  </si>
  <si>
    <t>https://dom.gosuslugi.ru/#!/house-view?guid=997fbb12-324e-479d-b2fe-4619a89b981f&amp;typeCode=1</t>
  </si>
  <si>
    <t>https://dom.gosuslugi.ru/#!/house-view?guid=4ea74f33-45aa-4ad5-b693-cd2cfe7c7522&amp;typeCode=1</t>
  </si>
  <si>
    <t>https://dom.gosuslugi.ru/#!/house-view?guid=aae9584e-8359-40f7-99ae-a4492c0ed950&amp;typeCode=1</t>
  </si>
  <si>
    <t>https://dom.gosuslugi.ru/#!/house-view?guid=8a2a6b08-c973-442e-b21b-5556690dc769&amp;typeCode=1</t>
  </si>
  <si>
    <t>https://dom.gosuslugi.ru/#!/house-view?guid=b3e48145-5fd2-4838-bae2-b19388b4e59d&amp;typeCode=1</t>
  </si>
  <si>
    <t>https://dom.gosuslugi.ru/#!/house-view?guid=fe470545-2515-4d53-aa2a-cb8dadf9c195&amp;typeCode=1</t>
  </si>
  <si>
    <t>https://dom.gosuslugi.ru/#!/house-view?guid=f0cdc4a9-06ec-4cba-9212-524af05b3fb4&amp;typeCode=1</t>
  </si>
  <si>
    <t>https://dom.gosuslugi.ru/#!/house-view?guid=9b7049d7-27fe-44c2-b14e-6c6e5503e87c&amp;typeCode=1</t>
  </si>
  <si>
    <t>https://dom.gosuslugi.ru/#!/house-view?guid=cf6d32c1-ab9d-4a09-8907-9d37909d290d&amp;typeCode=1</t>
  </si>
  <si>
    <t>https://dom.gosuslugi.ru/#!/house-view?guid=f02f5f1e-4de3-410c-893e-d3a355700680&amp;typeCode=1</t>
  </si>
  <si>
    <t>https://dom.gosuslugi.ru/#!/house-view?guid=f71a54a7-58c5-4e93-8166-ae370ac54cda&amp;typeCode=1</t>
  </si>
  <si>
    <t>https://dom.gosuslugi.ru/#!/house-view?guid=35f390c1-a815-4098-b947-a219eda5db4a&amp;typeCode=1</t>
  </si>
  <si>
    <t>https://dom.gosuslugi.ru/#!/house-view?guid=def67efb-605d-4c77-8cbc-76a551377901&amp;typeCode=1</t>
  </si>
  <si>
    <t>https://dom.gosuslugi.ru/#!/house-view?guid=65b5aeee-323a-479b-85b7-3b78be1c5b0d&amp;typeCode=1</t>
  </si>
  <si>
    <t>https://dom.gosuslugi.ru/#!/house-view?guid=c458a656-7966-4d03-884a-532b1e719ec9&amp;typeCode=1</t>
  </si>
  <si>
    <t>https://dom.gosuslugi.ru/#!/house-view?guid=5a052a1c-e602-47cd-82e2-8831a350b73f&amp;typeCode=1</t>
  </si>
  <si>
    <t>https://dom.gosuslugi.ru/#!/house-view?guid=9acb19a2-7c98-4b06-8dde-26552683369e&amp;typeCode=1</t>
  </si>
  <si>
    <t>https://dom.gosuslugi.ru/#!/house-view?guid=a689c0f8-5308-4054-b16a-996f4d02d6e1&amp;typeCode=1</t>
  </si>
  <si>
    <t>https://dom.gosuslugi.ru/#!/house-view?guid=95bd1916-cc29-4820-8fa3-32fb74583318&amp;typeCode=1</t>
  </si>
  <si>
    <t>https://dom.gosuslugi.ru/#!/house-view?guid=6856d955-70b0-4de8-98af-692d58fd20f0&amp;typeCode=1</t>
  </si>
  <si>
    <t>https://dom.gosuslugi.ru/#!/house-view?guid=3e781fbf-31a4-4b41-97ef-90d4b67f8077&amp;typeCode=2</t>
  </si>
  <si>
    <t>https://dom.gosuslugi.ru/#!/house-view?guid=38cd990b-cdf2-4afb-a911-a41a11d65b7b&amp;typeCode=1</t>
  </si>
  <si>
    <t>https://dom.gosuslugi.ru/#!/house-view?guid=dcc61f0e-33dd-43e8-bb0e-a619410e02c4&amp;typeCode=1</t>
  </si>
  <si>
    <t>https://dom.gosuslugi.ru/#!/house-view?guid=41c2e375-64ca-4ca8-93b8-f7d8bbb24972&amp;typeCode=1</t>
  </si>
  <si>
    <t>https://dom.gosuslugi.ru/#!/house-view?guid=0fc4da71-6c59-4178-b4fa-8c90e72bf53c&amp;typeCode=1</t>
  </si>
  <si>
    <t>https://dom.gosuslugi.ru/#!/house-view?guid=433e0f30-9a2c-4c63-bf2c-812ace954752&amp;typeCode=1</t>
  </si>
  <si>
    <t>https://dom.gosuslugi.ru/#!/house-view?guid=97919137-1a0b-4aae-8c04-e2755db68ccf&amp;typeCode=1</t>
  </si>
  <si>
    <t>https://dom.gosuslugi.ru/#!/house-view?guid=de52bad0-5f37-4b4a-95da-74797476b045&amp;typeCode=1</t>
  </si>
  <si>
    <t>https://dom.gosuslugi.ru/#!/house-view?guid=2ed7beef-b932-4068-8df6-7aa9366377ae&amp;typeCode=1</t>
  </si>
  <si>
    <t>https://dom.gosuslugi.ru/#!/house-view?guid=9a23522c-9ebc-4066-9d99-8150dc131147&amp;typeCode=1</t>
  </si>
  <si>
    <t>https://dom.gosuslugi.ru/#!/house-view?guid=63c05ba9-cdf9-4ad0-9cc7-0f714dc7cdc7&amp;typeCode=1</t>
  </si>
  <si>
    <t>https://dom.gosuslugi.ru/#!/house-view?guid=39b2fa08-9679-49d1-9916-570063b570b2&amp;typeCode=1</t>
  </si>
  <si>
    <t>https://dom.gosuslugi.ru/#!/house-view?guid=4ebf32a5-2fe8-4d15-8c95-64e89f953bd4&amp;typeCode=1</t>
  </si>
  <si>
    <t>https://dom.gosuslugi.ru/#!/house-view?guid=71ebca69-f6b5-4179-b001-eed0dad0ba98&amp;typeCode=1</t>
  </si>
  <si>
    <t>https://dom.gosuslugi.ru/#!/house-view?guid=f725f79b-d57b-4f2c-a550-9a634afac064&amp;typeCode=1</t>
  </si>
  <si>
    <t>https://dom.gosuslugi.ru/#!/house-view?guid=6f6cb303-1f05-4aa3-881b-bf0852540fa1&amp;typeCode=1</t>
  </si>
  <si>
    <t>https://dom.gosuslugi.ru/#!/house-view?guid=644ec481-76d9-45f7-b966-95c01ce22596&amp;typeCode=1</t>
  </si>
  <si>
    <t>https://dom.gosuslugi.ru/#!/house-view?guid=48448dcf-134b-4e9f-a1bd-7cdad62b84de&amp;typeCode=1</t>
  </si>
  <si>
    <t>https://dom.gosuslugi.ru/#!/house-view?guid=755f98d4-33fc-4d5a-a26c-066af2ce1913&amp;typeCode=1</t>
  </si>
  <si>
    <t>https://dom.gosuslugi.ru/#!/house-view?guid=8fa73026-eb9c-48f0-bdc9-816f1c61e684&amp;typeCode=1</t>
  </si>
  <si>
    <t>https://dom.gosuslugi.ru/#!/house-view?guid=297bb242-57fa-4347-bdaa-40d0cde56767&amp;typeCode=1</t>
  </si>
  <si>
    <t>https://dom.gosuslugi.ru/#!/house-view?guid=9e54339c-c8e0-4a23-ad8a-74626726a9ec&amp;typeCode=1</t>
  </si>
  <si>
    <t>https://dom.gosuslugi.ru/#!/house-view?guid=96096bc7-9ea7-48d4-8a50-07eb5774c23e&amp;typeCode=1</t>
  </si>
  <si>
    <t>https://dom.gosuslugi.ru/#!/house-view?guid=4cec1453-6ca1-499b-afb8-c485f7995a06&amp;typeCode=1</t>
  </si>
  <si>
    <t>https://dom.gosuslugi.ru/#!/house-view?guid=5fde966e-2947-4b8b-999f-9df8200d17b1&amp;typeCode=1</t>
  </si>
  <si>
    <t>https://dom.gosuslugi.ru/#!/house-view?guid=7c4d3931-0125-4468-a921-75484989d359&amp;typeCode=1</t>
  </si>
  <si>
    <t>https://dom.gosuslugi.ru/#!/house-view?guid=33522cf7-6646-42e1-ae3b-5f2f74e8b393&amp;typeCode=1</t>
  </si>
  <si>
    <t>https://dom.gosuslugi.ru/#!/house-view?guid=84438130-b125-4cdc-bc86-1ee3de36f4c8&amp;typeCode=1</t>
  </si>
  <si>
    <t>https://dom.gosuslugi.ru/#!/house-view?guid=2b4f6f5e-49e8-4f72-80bc-50f29455bff3&amp;typeCode=1</t>
  </si>
  <si>
    <t>https://dom.gosuslugi.ru/#!/house-view?guid=7fe35227-6dc3-467c-ba2a-1d1108668da7&amp;typeCode=1</t>
  </si>
  <si>
    <t>https://dom.gosuslugi.ru/#!/house-view?guid=01951367-5199-7639-9931-2d6dbc5b28ef&amp;typeCode=1</t>
  </si>
  <si>
    <t>https://dom.gosuslugi.ru/#!/house-view?guid=019503b3-7c16-7d6e-8815-a81121bd1356&amp;typeCode=1</t>
  </si>
  <si>
    <t>https://dom.gosuslugi.ru/#!/house-view?guid=019513c4-acd7-710e-a237-a91719edeeaa&amp;typeCode=1</t>
  </si>
  <si>
    <t>https://dom.gosuslugi.ru/#!/house-view?guid=019513dd-0773-7540-be02-5ff79e884f03&amp;typeCode=1</t>
  </si>
  <si>
    <t>https://dom.gosuslugi.ru/#!/house-view?guid=01951412-8d39-7aff-8d1f-64322b5cee96&amp;typeCode=1</t>
  </si>
  <si>
    <t>https://dom.gosuslugi.ru/#!/house-view?guid=48cd2f82-de39-4b60-b374-ebaaa5fd3cc4&amp;typeCode=1</t>
  </si>
  <si>
    <t>https://dom.gosuslugi.ru/#!/house-view?guid=7a8426ee-4b4e-45aa-a19b-0f20907d5dd6&amp;typeCode=1</t>
  </si>
  <si>
    <t>https://dom.gosuslugi.ru/#!/house-view?guid=0195129b-717f-72dc-8028-5c8f0d2acdde&amp;typeCode=1</t>
  </si>
  <si>
    <t>https://dom.gosuslugi.ru/#!/house-view?guid=019512a0-3752-7247-a70a-c2e1a8b10d25&amp;typeCode=1</t>
  </si>
  <si>
    <t>https://dom.gosuslugi.ru/#!/house-view?guid=019512ad-31f9-742a-9604-16f0d107b7c5&amp;typeCode=1</t>
  </si>
  <si>
    <t>https://dom.gosuslugi.ru/#!/house-view?guid=7e6d8733-eaa1-435c-aac1-4beffc075df1&amp;typeCode=1</t>
  </si>
  <si>
    <t>https://dom.gosuslugi.ru/#!/house-view?guid=3cc967ff-d04f-464c-b811-7ebf298a87e2&amp;typeCode=1</t>
  </si>
  <si>
    <t>https://dom.gosuslugi.ru/#!/house-view?guid=c2116fde-c3f7-4f13-8094-8789bd7d5be2&amp;typeCode=1</t>
  </si>
  <si>
    <t>https://dom.gosuslugi.ru/#!/house-view?guid=c173dff4-5e5c-4d08-8f63-f7bb888af427&amp;typeCode=1</t>
  </si>
  <si>
    <t>https://dom.gosuslugi.ru/#!/house-view?guid=41959e36-7e38-4f84-b84c-49bdddbdda78&amp;typeCode=1</t>
  </si>
  <si>
    <t>https://dom.gosuslugi.ru/#!/house-view?guid=1291f3ef-4113-4858-a76f-2db0d591ffc5&amp;typeCode=1</t>
  </si>
  <si>
    <t>https://dom.gosuslugi.ru/#!/house-view?guid=019512bf-af6b-7ff1-8fce-13de3223319e&amp;typeCode=1</t>
  </si>
  <si>
    <t>https://dom.gosuslugi.ru/#!/house-view?guid=019512c3-7c62-7aec-8d5e-328d1cd95e35&amp;typeCode=1</t>
  </si>
  <si>
    <t>https://dom.gosuslugi.ru/#!/house-view?guid=bed9d8a9-29b6-4b3a-afde-06aa224ee6fd&amp;typeCode=1</t>
  </si>
  <si>
    <t>https://dom.gosuslugi.ru/#!/house-view?guid=d0fb63e4-cd8c-4db3-b76e-d0c4b8dc18d8&amp;typeCode=1</t>
  </si>
  <si>
    <t>https://dom.gosuslugi.ru/#!/house-view?guid=019512c8-1eaa-7f5a-9d7e-ba0cab5df2ac&amp;typeCode=1</t>
  </si>
  <si>
    <t>https://dom.gosuslugi.ru/#!/house-view?guid=019512cd-a782-7b53-b708-d77323c6ccfa&amp;typeCode=1</t>
  </si>
  <si>
    <t>https://dom.gosuslugi.ru/#!/house-view?guid=70038d8d-e889-4ce4-89fb-b8f0871daaac&amp;typeCode=1</t>
  </si>
  <si>
    <t>https://dom.gosuslugi.ru/#!/house-view?guid=bb46e7e2-16cc-4a2f-88c2-473ec964634a&amp;typeCode=1</t>
  </si>
  <si>
    <t>https://dom.gosuslugi.ru/#!/house-view?guid=d4b46c19-aef5-4cef-9847-3431485e9e62&amp;typeCode=1</t>
  </si>
  <si>
    <t>https://dom.gosuslugi.ru/#!/house-view?guid=549d0604-d0d4-44ce-b528-48e59075097d&amp;typeCode=1</t>
  </si>
  <si>
    <t>https://dom.gosuslugi.ru/#!/house-view?guid=521f2038-bed4-4993-a59d-82bd547164f1&amp;typeCode=1</t>
  </si>
  <si>
    <t>https://dom.gosuslugi.ru/#!/house-view?guid=47f8dc6f-2859-4baf-8ed4-b847a71c143b&amp;typeCode=1</t>
  </si>
  <si>
    <t>https://dom.gosuslugi.ru/#!/house-view?guid=4a0b60f8-f02d-44ce-9e25-db133b067680&amp;typeCode=1</t>
  </si>
  <si>
    <t>https://dom.gosuslugi.ru/#!/house-view?guid=fa391975-541b-4e33-acc8-cb239d397eda&amp;typeCode=1</t>
  </si>
  <si>
    <t>https://dom.gosuslugi.ru/#!/house-view?guid=59862309-06c6-48e0-90be-8e66d898f14b&amp;typeCode=1</t>
  </si>
  <si>
    <t>https://dom.gosuslugi.ru/#!/house-view?guid=019512d2-fe0f-7c2f-867d-640ddc8fbb16&amp;typeCode=1</t>
  </si>
  <si>
    <t>https://dom.gosuslugi.ru/#!/house-view?guid=019512d7-266d-7eb1-850e-b4b59ac62869&amp;typeCode=1</t>
  </si>
  <si>
    <t>https://dom.gosuslugi.ru/#!/house-view?guid=e5334ba3-d8c5-4677-954d-cb252d21a4e9&amp;typeCode=1</t>
  </si>
  <si>
    <t>https://dom.gosuslugi.ru/#!/house-view?guid=05813b6f-118e-49cf-b7c1-190f639d51ad&amp;typeCode=1</t>
  </si>
  <si>
    <t>https://dom.gosuslugi.ru/#!/house-view?guid=b607a908-ad15-4734-a8ed-01d1d999fc65&amp;typeCode=1</t>
  </si>
  <si>
    <t>https://dom.gosuslugi.ru/#!/house-view?guid=fa924b28-bcff-4dc8-9ee3-3ddba6598b45&amp;typeCode=1</t>
  </si>
  <si>
    <t>https://dom.gosuslugi.ru/#!/house-view?guid=019512db-5d21-7ae1-b4e3-29bebcd1078d&amp;typeCode=1</t>
  </si>
  <si>
    <t>https://dom.gosuslugi.ru/#!/house-view?guid=019512df-97aa-7d47-b7da-4c13fc117bda&amp;typeCode=1</t>
  </si>
  <si>
    <t>https://dom.gosuslugi.ru/#!/house-view?guid=019512f4-bd71-7d80-b837-9998771a7fee&amp;typeCode=1</t>
  </si>
  <si>
    <t>https://dom.gosuslugi.ru/#!/house-view?guid=019512f8-a336-78a6-be8f-2ab10a8344ca&amp;typeCode=1</t>
  </si>
  <si>
    <t>https://dom.gosuslugi.ru/#!/house-view?guid=019512fe-d2c1-70d5-8d0e-08cef0918ce5&amp;typeCode=1</t>
  </si>
  <si>
    <t>https://dom.gosuslugi.ru/#!/house-view?guid=01951301-a30a-7a98-a9ff-80b360160a31&amp;typeCode=1</t>
  </si>
  <si>
    <t>https://dom.gosuslugi.ru/#!/house-view?guid=01951306-6e7b-7e8c-b6ae-10666df6cc0d&amp;typeCode=1</t>
  </si>
  <si>
    <t>https://dom.gosuslugi.ru/#!/house-view?guid=01951309-317b-7835-a626-59f8769181eb&amp;typeCode=1</t>
  </si>
  <si>
    <t>https://dom.gosuslugi.ru/#!/house-view?guid=268289e5-0c84-4b90-9357-36d683d0238c&amp;typeCode=1</t>
  </si>
  <si>
    <t>https://dom.gosuslugi.ru/#!/house-view?guid=24fe2416-dee5-49ad-8597-6d381dcce257&amp;typeCode=1</t>
  </si>
  <si>
    <t>https://dom.gosuslugi.ru/#!/house-view?guid=63e0e9c8-4ec0-47ee-a031-345693b30b06&amp;typeCode=1</t>
  </si>
  <si>
    <t>https://dom.gosuslugi.ru/#!/house-view?guid=efd0380f-5708-4020-b2f5-60abcd993fbb&amp;typeCode=1</t>
  </si>
  <si>
    <t>https://dom.gosuslugi.ru/#!/house-view?guid=6af8ef42-3abc-4b3b-8dc3-03df23a66e38&amp;typeCode=1</t>
  </si>
  <si>
    <t>https://dom.gosuslugi.ru/#!/house-view?guid=92d95c1b-4d77-410c-be37-ae4fb69b4388&amp;typeCode=1</t>
  </si>
  <si>
    <t>https://dom.gosuslugi.ru/#!/house-view?guid=64186052-9cc3-4785-957c-e2c7b6769519&amp;typeCode=1</t>
  </si>
  <si>
    <t>https://dom.gosuslugi.ru/#!/house-view?guid=24326b5a-ddc3-447a-87dc-f81432eb6dda&amp;typeCode=1</t>
  </si>
  <si>
    <t>https://dom.gosuslugi.ru/#!/house-view?guid=409089e5-dc23-4ffc-94aa-3e1a538d09e6&amp;typeCode=1</t>
  </si>
  <si>
    <t>https://dom.gosuslugi.ru/#!/house-view?guid=a8a148ce-a34d-453a-a46c-e5e7ac1720a0&amp;typeCode=1</t>
  </si>
  <si>
    <t>https://dom.gosuslugi.ru/#!/house-view?guid=fe751237-c276-4b14-a59b-b80a1cdb36a0&amp;typeCode=1</t>
  </si>
  <si>
    <t>https://dom.gosuslugi.ru/#!/house-view?guid=0195130d-f5db-72d3-9d19-916e487ba652&amp;typeCode=1</t>
  </si>
  <si>
    <t>https://dom.gosuslugi.ru/#!/house-view?guid=fdce7ab9-04a1-467a-98d3-2272ead97c39&amp;typeCode=1</t>
  </si>
  <si>
    <t>https://dom.gosuslugi.ru/#!/house-view?guid=c0ff3820-58f1-4cc5-acc8-72c5579f5cb0&amp;typeCode=1</t>
  </si>
  <si>
    <t>https://dom.gosuslugi.ru/#!/house-view?guid=6a183f83-fe63-4d65-b5ab-7e7d576dd6e0&amp;typeCode=1</t>
  </si>
  <si>
    <t>https://dom.gosuslugi.ru/#!/house-view?guid=3ecc385c-41aa-4021-9f3a-f2b0d87fc8e2&amp;typeCode=1</t>
  </si>
  <si>
    <t>https://dom.gosuslugi.ru/#!/house-view?guid=138f527f-3cd5-435b-aad9-bbaf7ab7e66b&amp;typeCode=1</t>
  </si>
  <si>
    <t>https://dom.gosuslugi.ru/#!/house-view?guid=c21b1739-e250-46be-a551-183ac329ab54&amp;typeCode=1</t>
  </si>
  <si>
    <t>https://dom.gosuslugi.ru/#!/house-view?guid=01951312-a900-7d5f-ae5e-20d1e5b4cb89&amp;typeCode=1</t>
  </si>
  <si>
    <t>https://dom.gosuslugi.ru/#!/house-view?guid=01951314-b9e5-7a91-997e-912f52493a27&amp;typeCode=1</t>
  </si>
  <si>
    <t>https://dom.gosuslugi.ru/#!/house-view?guid=01951317-bd4b-7930-880d-e98a78342ae7&amp;typeCode=1</t>
  </si>
  <si>
    <t>https://dom.gosuslugi.ru/#!/house-view?guid=0195131a-c336-7394-9d83-d08afc2085ec&amp;typeCode=1</t>
  </si>
  <si>
    <t>https://dom.gosuslugi.ru/#!/house-view?guid=0195131e-6799-7d27-8f1e-6a3e379fa30e&amp;typeCode=1</t>
  </si>
  <si>
    <t>https://dom.gosuslugi.ru/#!/house-view?guid=3518e607-4348-4498-bc28-6e9335662b43&amp;typeCode=1</t>
  </si>
  <si>
    <t>https://dom.gosuslugi.ru/#!/house-view?guid=01951329-c14a-748d-bbfd-bafbcca06140&amp;typeCode=1</t>
  </si>
  <si>
    <t>https://dom.gosuslugi.ru/#!/house-view?guid=0195132b-a46f-7bc8-ae2d-73e7da7d1fca&amp;typeCode=1</t>
  </si>
  <si>
    <t>https://dom.gosuslugi.ru/#!/house-view?guid=24e41ce4-369d-46db-9991-60a2feaa559d&amp;typeCode=1</t>
  </si>
  <si>
    <t>https://dom.gosuslugi.ru/#!/house-view?guid=0195132d-9fd7-7633-914b-70c8d1f37a3b&amp;typeCode=1</t>
  </si>
  <si>
    <t>https://dom.gosuslugi.ru/#!/house-view?guid=0195133d-8280-701b-81fb-cd3a00993a76&amp;typeCode=1</t>
  </si>
  <si>
    <t>https://dom.gosuslugi.ru/#!/house-view?guid=01951341-4e54-7793-82b4-7cdb24dfbb9a&amp;typeCode=1</t>
  </si>
  <si>
    <t>https://dom.gosuslugi.ru/#!/house-view?guid=01951343-6ea3-7213-883c-af6d63849aaf&amp;typeCode=1</t>
  </si>
  <si>
    <t>https://dom.gosuslugi.ru/#!/house-view?guid=01951345-22d5-7d4d-ae7a-06ed3d2c6020&amp;typeCode=1</t>
  </si>
  <si>
    <t>https://dom.gosuslugi.ru/#!/house-view?guid=01951348-cfad-7070-be2e-1ee760c12515&amp;typeCode=1</t>
  </si>
  <si>
    <t>https://dom.gosuslugi.ru/#!/house-view?guid=01951351-92b2-7c7d-9e00-abc0f7584106&amp;typeCode=1</t>
  </si>
  <si>
    <t>https://dom.gosuslugi.ru/#!/house-view?guid=1093a2f2-c969-4632-94a9-2032eaa045cb&amp;typeCode=1</t>
  </si>
  <si>
    <t>https://dom.gosuslugi.ru/#!/house-view?guid=aa89d2b7-3391-4f8c-a528-eaed36292f00&amp;typeCode=1</t>
  </si>
  <si>
    <t>https://dom.gosuslugi.ru/#!/house-view?guid=53fe6108-ad45-43ee-9bee-c5f522d1e6ed&amp;typeCode=1</t>
  </si>
  <si>
    <t>https://dom.gosuslugi.ru/#!/house-view?guid=28ebc510-4f13-4671-b7b4-083e62177a32&amp;typeCode=1</t>
  </si>
  <si>
    <t>https://dom.gosuslugi.ru/#!/house-view?guid=c87524b2-a364-4a05-83ca-54bb81086c42&amp;typeCode=1</t>
  </si>
  <si>
    <t>https://dom.gosuslugi.ru/#!/house-view?guid=a9fced49-90db-4465-80de-0bedb58df3c1&amp;typeCode=1</t>
  </si>
  <si>
    <t>https://dom.gosuslugi.ru/#!/house-view?guid=060f2078-6f6e-4160-a301-01138b6f4af4&amp;typeCode=1</t>
  </si>
  <si>
    <t>https://dom.gosuslugi.ru/#!/house-view?guid=31e9ca2a-a8d4-4cd5-9abe-d0ff18b1be76&amp;typeCode=1</t>
  </si>
  <si>
    <t>https://dom.gosuslugi.ru/#!/house-view?guid=3be403af-dcea-4e20-8e0d-0fe3c8593653&amp;typeCode=1</t>
  </si>
  <si>
    <t>https://dom.gosuslugi.ru/#!/house-view?guid=642f0aa9-463a-4466-a36e-683b677e6709&amp;typeCode=1</t>
  </si>
  <si>
    <t>https://dom.gosuslugi.ru/#!/house-view?guid=2f8844e9-cbd3-448d-b7e5-5fe875438a6c&amp;typeCode=1</t>
  </si>
  <si>
    <t>https://dom.gosuslugi.ru/#!/house-view?guid=c16f3252-4a4a-44f4-8834-34ac5440c69d&amp;typeCode=1</t>
  </si>
  <si>
    <t>https://dom.gosuslugi.ru/#!/house-view?guid=5bafc96b-9807-4d56-abc8-543008d33306&amp;typeCode=1</t>
  </si>
  <si>
    <t>https://dom.gosuslugi.ru/#!/house-view?guid=99d39cef-3974-4122-9c17-e9554415916d&amp;typeCode=1</t>
  </si>
  <si>
    <t>https://dom.gosuslugi.ru/#!/house-view?guid=a02e838d-d8c6-4375-aee8-e36eaabb8ce3&amp;typeCode=1</t>
  </si>
  <si>
    <t>https://dom.gosuslugi.ru/#!/house-view?guid=72ce9530-272a-4e30-a4e2-cef6785b282a&amp;typeCode=1</t>
  </si>
  <si>
    <t>https://dom.gosuslugi.ru/#!/house-view?guid=cdafcd21-4fec-4b39-ada2-d4965c005c27&amp;typeCode=1</t>
  </si>
  <si>
    <t>https://dom.gosuslugi.ru/#!/house-view?guid=749000b4-3863-4290-9e90-cadf931cf124&amp;typeCode=1</t>
  </si>
  <si>
    <t>https://dom.gosuslugi.ru/#!/house-view?guid=e95d5fd1-d37c-4e6d-a9c0-af6cb9d9fdd4&amp;typeCode=1</t>
  </si>
  <si>
    <t>https://dom.gosuslugi.ru/#!/house-view?guid=dd11704f-009e-4700-bbad-e16d0323c135&amp;typeCode=1</t>
  </si>
  <si>
    <t>https://dom.gosuslugi.ru/#!/house-view?guid=7c34fef2-a234-4609-be0d-d49782dc0552&amp;typeCode=1</t>
  </si>
  <si>
    <t>https://dom.gosuslugi.ru/#!/house-view?guid=c3132964-117d-4a96-ac99-92f2195276e0&amp;typeCode=1</t>
  </si>
  <si>
    <t>https://dom.gosuslugi.ru/#!/house-view?guid=672b4239-1197-45a5-9dcb-bc4aa20a20ce&amp;typeCode=1</t>
  </si>
  <si>
    <t>https://dom.gosuslugi.ru/#!/house-view?guid=19ba0c06-b349-4e03-bc4c-c002edc01bf1&amp;typeCode=1</t>
  </si>
  <si>
    <t>https://dom.gosuslugi.ru/#!/house-view?guid=05fc4bb0-bb1f-4090-b00b-b2500185302a&amp;typeCode=1</t>
  </si>
  <si>
    <t>https://dom.gosuslugi.ru/#!/house-view?guid=3623e13b-bf01-4aca-90e1-a3be2c061bbe&amp;typeCode=1</t>
  </si>
  <si>
    <t>https://dom.gosuslugi.ru/#!/house-view?guid=37cc3c4f-6112-42d0-9b85-e0f3f8695a39&amp;typeCode=1</t>
  </si>
  <si>
    <t>https://dom.gosuslugi.ru/#!/house-view?guid=dd735941-9ea7-4d56-9f0e-6f44e943f9b4&amp;typeCode=1</t>
  </si>
  <si>
    <t>https://dom.gosuslugi.ru/#!/house-view?guid=9814778c-d887-4268-9a5f-3033a9e4cd96&amp;typeCode=1</t>
  </si>
  <si>
    <t>https://dom.gosuslugi.ru/#!/house-view?guid=bfc1563a-932d-4677-a22e-6c1ba4eef48f&amp;typeCode=1</t>
  </si>
  <si>
    <t>https://dom.gosuslugi.ru/#!/house-view?guid=134c2821-0ea0-4f46-b0ac-1c8ee5f00ace&amp;typeCode=1</t>
  </si>
  <si>
    <t>https://dom.gosuslugi.ru/#!/house-view?guid=396715ac-c51e-4986-95cd-81363942bd15&amp;typeCode=1</t>
  </si>
  <si>
    <t>https://dom.gosuslugi.ru/#!/house-view?guid=6187f2c5-fb25-4011-8fa7-e4ae99c0a0e0&amp;typeCode=1</t>
  </si>
  <si>
    <t>https://dom.gosuslugi.ru/#!/house-view?guid=4a09bedd-b6ab-4a82-8d98-5227b621cc5c&amp;typeCode=1</t>
  </si>
  <si>
    <t>https://dom.gosuslugi.ru/#!/house-view?guid=bd70ffea-8270-4a73-a9e1-eaeecb03f8a8&amp;typeCode=1</t>
  </si>
  <si>
    <t>https://dom.gosuslugi.ru/#!/house-view?guid=2ec477cc-f0ea-49a8-988e-a39907b32423&amp;typeCode=1</t>
  </si>
  <si>
    <t>https://dom.gosuslugi.ru/#!/house-view?guid=b4107021-28e0-49fa-ac89-40bad95801e1&amp;typeCode=1</t>
  </si>
  <si>
    <t>https://dom.gosuslugi.ru/#!/house-view?guid=3e10b5c6-faf8-4d59-a142-618f2b2830f9&amp;typeCode=1</t>
  </si>
  <si>
    <t>https://dom.gosuslugi.ru/#!/house-view?guid=e563f5a0-f5e6-4d37-bd35-50f9a8f6ed61&amp;typeCode=1</t>
  </si>
  <si>
    <t>https://dom.gosuslugi.ru/#!/house-view?guid=8394a13e-ecdd-4897-a669-93a090f00ffa&amp;typeCode=1</t>
  </si>
  <si>
    <t>https://dom.gosuslugi.ru/#!/house-view?guid=b72ae809-ae24-4e7c-80fd-6ab3e990dcfe&amp;typeCode=1</t>
  </si>
  <si>
    <t>https://dom.gosuslugi.ru/#!/house-view?guid=747a7613-2526-4199-9b61-1e0abd8d07af&amp;typeCode=1</t>
  </si>
  <si>
    <t>https://dom.gosuslugi.ru/#!/house-view?guid=4f8f7441-d641-4cc2-9887-fa29761bab4f&amp;typeCode=1</t>
  </si>
  <si>
    <t>https://dom.gosuslugi.ru/#!/house-view?guid=3a9d6fe3-7f06-4c78-9332-82ff9a25f356&amp;typeCode=1</t>
  </si>
  <si>
    <t>https://dom.gosuslugi.ru/#!/house-view?guid=35892250-8b78-47ca-a080-277b07c922d6&amp;typeCode=1</t>
  </si>
  <si>
    <t>https://dom.gosuslugi.ru/#!/house-view?guid=ad610f9e-6565-4c31-9e3f-5fcb67044e0a&amp;typeCode=1</t>
  </si>
  <si>
    <t>https://dom.gosuslugi.ru/#!/house-view?guid=6697fcca-2aa8-4ba6-900b-5e8dba54cbbe&amp;typeCode=1</t>
  </si>
  <si>
    <t>https://dom.gosuslugi.ru/#!/house-view?guid=fa791031-a37c-4455-85ae-04390d483dff&amp;typeCode=1</t>
  </si>
  <si>
    <t>https://dom.gosuslugi.ru/#!/house-view?guid=f84cdf31-c7a4-4fa5-8b58-5e4c3728dae1&amp;typeCode=1</t>
  </si>
  <si>
    <t>https://dom.gosuslugi.ru/#!/house-view?guid=9e6fd4fa-542f-4b36-bc48-6c365928b3a9&amp;typeCode=1</t>
  </si>
  <si>
    <t>https://dom.gosuslugi.ru/#!/house-view?guid=f7124dcd-7e3b-4d07-9017-5047d0c8282d&amp;typeCode=1</t>
  </si>
  <si>
    <t>https://dom.gosuslugi.ru/#!/house-view?guid=ab99cf45-2695-4d74-84ee-9fe5e2cf8f1d&amp;typeCode=1</t>
  </si>
  <si>
    <t>https://dom.gosuslugi.ru/#!/house-view?guid=bd35d72a-8133-4f05-a36b-d8bc4253cc2a&amp;typeCode=1</t>
  </si>
  <si>
    <t>https://dom.gosuslugi.ru/#!/house-view?guid=1dc363d9-247e-4e1c-aae9-0269f235979c&amp;typeCode=1</t>
  </si>
  <si>
    <t>https://dom.gosuslugi.ru/#!/house-view?guid=0bf25524-d679-4433-bfa6-6636f24b9a64&amp;typeCode=1</t>
  </si>
  <si>
    <t>https://dom.gosuslugi.ru/#!/house-view?guid=2a4536a0-b842-40ad-9229-a5c9f60b5516&amp;typeCode=1</t>
  </si>
  <si>
    <t>https://dom.gosuslugi.ru/#!/house-view?guid=a90fa60b-db6b-4a48-b7aa-163da410b313&amp;typeCode=1</t>
  </si>
  <si>
    <t>https://dom.gosuslugi.ru/#!/house-view?guid=4f74e1cc-1bde-4bf6-a788-20684baef8fc&amp;typeCode=1</t>
  </si>
  <si>
    <t>https://dom.gosuslugi.ru/#!/house-view?guid=6a6c440e-8e82-4e8c-9108-6d52d6be10a9&amp;typeCode=1</t>
  </si>
  <si>
    <t>https://dom.gosuslugi.ru/#!/house-view?guid=61c16550-802e-4f1c-8495-22e133856e2c&amp;typeCode=1</t>
  </si>
  <si>
    <t>https://dom.gosuslugi.ru/#!/house-view?guid=2e1d0ddd-58a5-4ba9-8ba7-a03f3f2f09a2&amp;typeCode=1</t>
  </si>
  <si>
    <t>https://dom.gosuslugi.ru/#!/house-view?guid=27de098a-1620-4b51-a7bb-70ea6584d52c&amp;typeCode=1</t>
  </si>
  <si>
    <t>https://dom.gosuslugi.ru/#!/house-view?guid=83a0028c-eb74-4dd6-9f39-d2bcf1ad3fce&amp;typeCode=1</t>
  </si>
  <si>
    <t>https://dom.gosuslugi.ru/#!/house-view?guid=9d778286-b508-40ab-ab73-b69b9977db68&amp;typeCode=1</t>
  </si>
  <si>
    <t>https://dom.gosuslugi.ru/#!/house-view?guid=4d1cda1d-2199-49e6-8691-696359c982d7&amp;typeCode=1</t>
  </si>
  <si>
    <t>https://dom.gosuslugi.ru/#!/house-view?guid=fd944fa0-1bb9-4bcc-bd0b-600554ae915f&amp;typeCode=1</t>
  </si>
  <si>
    <t>https://dom.gosuslugi.ru/#!/house-view?guid=43380a15-dad1-4924-8c23-bdfe53c7f00e&amp;typeCode=1</t>
  </si>
  <si>
    <t>https://dom.gosuslugi.ru/#!/house-view?guid=7f44ab0e-9486-414f-ac3e-92d5b36da679&amp;typeCode=2</t>
  </si>
  <si>
    <t>https://dom.gosuslugi.ru/#!/house-view?guid=ce2c5f66-59b7-4f0d-95da-af2a4163b327&amp;typeCode=1</t>
  </si>
  <si>
    <t>https://dom.gosuslugi.ru/#!/house-view?guid=1677cf63-ca4c-4a62-a7c9-358dd4bdfe77&amp;typeCode=1</t>
  </si>
  <si>
    <t>https://dom.gosuslugi.ru/#!/house-view?guid=d629f7cd-ce34-4ed7-b0e8-59a4d1081b2d&amp;typeCode=1</t>
  </si>
  <si>
    <t>https://dom.gosuslugi.ru/#!/house-view?guid=0268b632-2fce-40c2-a812-287491850806&amp;typeCode=1</t>
  </si>
  <si>
    <t>https://dom.gosuslugi.ru/#!/house-view?guid=396a028a-09b2-469a-a5fe-6fada9118158&amp;typeCode=1</t>
  </si>
  <si>
    <t>https://dom.gosuslugi.ru/#!/house-view?guid=dcc9be93-21e8-4254-b33a-a9d6bc0e8576&amp;typeCode=1</t>
  </si>
  <si>
    <t>https://dom.gosuslugi.ru/#!/house-view?guid=c48fd6f3-04cc-4b19-9786-b7cca2f649ed&amp;typeCode=1</t>
  </si>
  <si>
    <t>https://dom.gosuslugi.ru/#!/house-view?guid=e6493399-3a70-4a1c-b539-356d2e72a042&amp;typeCode=1</t>
  </si>
  <si>
    <t>https://dom.gosuslugi.ru/#!/house-view?guid=9b126631-94d7-41c0-becd-52d6a383845f&amp;typeCode=1</t>
  </si>
  <si>
    <t>https://dom.gosuslugi.ru/#!/house-view?guid=a86da55b-f335-4382-bfb0-944b656cfc23&amp;typeCode=1</t>
  </si>
  <si>
    <t>https://dom.gosuslugi.ru/#!/house-view?guid=34fe6685-a678-4c2a-a194-f6aa21d2f996&amp;typeCode=1</t>
  </si>
  <si>
    <t>https://dom.gosuslugi.ru/#!/house-view?guid=4dc84274-41e8-4488-b586-12ffb0323fa0&amp;typeCode=1</t>
  </si>
  <si>
    <t>https://dom.gosuslugi.ru/#!/house-view?guid=a289435a-6beb-4c88-96d1-1bccc0174b04&amp;typeCode=1</t>
  </si>
  <si>
    <t>https://dom.gosuslugi.ru/#!/house-view?guid=9bd278b7-0ad5-4779-a021-fdcc38aa2a0a&amp;typeCode=1</t>
  </si>
  <si>
    <t>https://dom.gosuslugi.ru/#!/house-view?guid=56ac3ae5-58ba-4905-bd51-6e4a6e505f83&amp;typeCode=1</t>
  </si>
  <si>
    <t>https://dom.gosuslugi.ru/#!/house-view?guid=4998f24f-7c13-4a92-b411-ffcf033c0ada&amp;typeCode=1</t>
  </si>
  <si>
    <t>https://dom.gosuslugi.ru/#!/house-view?guid=b5539cbe-6bc9-4e90-a474-bbb045bcfbcd&amp;typeCode=1</t>
  </si>
  <si>
    <t>https://dom.gosuslugi.ru/#!/house-view?guid=42a4fec6-8c77-41d3-a5fd-7d9164df3476&amp;typeCode=1</t>
  </si>
  <si>
    <t>https://dom.gosuslugi.ru/#!/house-view?guid=1fe7abf0-f8c7-4ab1-93b8-1f91d763b6c8&amp;typeCode=1</t>
  </si>
  <si>
    <t>https://dom.gosuslugi.ru/#!/house-view?guid=aeab0f7c-790b-48fc-9160-a526f80b1501&amp;typeCode=1</t>
  </si>
  <si>
    <t>https://dom.gosuslugi.ru/#!/house-view?guid=8e04c20a-be8c-45b3-bca7-ccfaf2c140a4&amp;typeCode=1</t>
  </si>
  <si>
    <t>https://dom.gosuslugi.ru/#!/house-view?guid=f9a56434-3b4d-45cc-a855-e5ce4f096766&amp;typeCode=1</t>
  </si>
  <si>
    <t>https://dom.gosuslugi.ru/#!/house-view?guid=c4de2733-6ba1-47a2-90ad-a50afe1e4b5d&amp;typeCode=1</t>
  </si>
  <si>
    <t>https://dom.gosuslugi.ru/#!/house-view?guid=4cbd6f46-89e3-4f42-a192-5301d04c0f54&amp;typeCode=1</t>
  </si>
  <si>
    <t>https://dom.gosuslugi.ru/#!/house-view?guid=2b660588-8532-49d8-b541-0470ebeac9af&amp;typeCode=1</t>
  </si>
  <si>
    <t>https://dom.gosuslugi.ru/#!/house-view?guid=b4b3aea4-5835-41c4-9fe4-11500555c75f&amp;typeCode=1</t>
  </si>
  <si>
    <t>https://dom.gosuslugi.ru/#!/house-view?guid=5bbb2d94-3c2d-4695-9557-7e3b8e54ad27&amp;typeCode=1</t>
  </si>
  <si>
    <t>https://dom.gosuslugi.ru/#!/house-view?guid=acd5e5d3-4292-426f-8d21-7ed7f41fc935&amp;typeCode=1</t>
  </si>
  <si>
    <t>https://dom.gosuslugi.ru/#!/house-view?guid=0192d797-d47e-7525-879a-ab6c8273900b&amp;typeCode=1</t>
  </si>
  <si>
    <t>https://dom.gosuslugi.ru/#!/house-view?guid=592885b1-371b-4819-845c-b98eb96e4994&amp;typeCode=1</t>
  </si>
  <si>
    <t>https://dom.gosuslugi.ru/#!/house-view?guid=8caf7871-dd70-48bf-90a4-5b58468c3e3f&amp;typeCode=1</t>
  </si>
  <si>
    <t>https://dom.gosuslugi.ru/#!/house-view?guid=f1a09698-ae93-4b11-9945-ed8f6a0e8e6a&amp;typeCode=1</t>
  </si>
  <si>
    <t>https://dom.gosuslugi.ru/#!/house-view?guid=dbbdd8ef-1dbe-460c-b107-25ec50f5a2f1&amp;typeCode=1</t>
  </si>
  <si>
    <t>https://dom.gosuslugi.ru/#!/house-view?guid=addf4f59-d50a-4142-9b30-8c08d6518283&amp;typeCode=1</t>
  </si>
  <si>
    <t>https://dom.gosuslugi.ru/#!/house-view?guid=f93c4bca-e00c-4a73-b7ed-a5a4c33fed6b&amp;typeCode=1</t>
  </si>
  <si>
    <t>https://dom.gosuslugi.ru/#!/house-view?guid=cff90a77-29ed-46eb-8371-c17c3482886a&amp;typeCode=1</t>
  </si>
  <si>
    <t>https://dom.gosuslugi.ru/#!/house-view?guid=c3be7b30-27f9-4684-a887-ba12a2f29625&amp;typeCode=1</t>
  </si>
  <si>
    <t>https://dom.gosuslugi.ru/#!/house-view?guid=1206998f-c9af-4b99-9fbe-3eafb03b1047&amp;typeCode=1</t>
  </si>
  <si>
    <t>https://dom.gosuslugi.ru/#!/house-view?guid=42facf01-3ed5-4c40-ad3a-5aae7ca6f377&amp;typeCode=1</t>
  </si>
  <si>
    <t>https://dom.gosuslugi.ru/#!/house-view?guid=ee7d89a7-fa9e-49ad-8084-060f4247a3fe&amp;typeCode=1</t>
  </si>
  <si>
    <t>https://dom.gosuslugi.ru/#!/house-view?guid=8713c514-9e06-427d-ad1a-93c6aa505773&amp;typeCode=1</t>
  </si>
  <si>
    <t>https://dom.gosuslugi.ru/#!/house-view?guid=bcec70af-1807-424f-8aed-d26a26327694&amp;typeCode=1</t>
  </si>
  <si>
    <t>https://dom.gosuslugi.ru/#!/house-view?guid=95ca227e-3ef4-40d2-9709-9aa4f39c0919&amp;typeCode=1</t>
  </si>
  <si>
    <t>https://dom.gosuslugi.ru/#!/house-view?guid=abd278bd-faec-4906-bd75-759c23b81bba&amp;typeCode=1</t>
  </si>
  <si>
    <t>https://dom.gosuslugi.ru/#!/house-view?guid=8c96129f-3366-40c7-ac8d-44047d1d6c94&amp;typeCode=1</t>
  </si>
  <si>
    <t>https://dom.gosuslugi.ru/#!/house-view?guid=2fb7e06f-d42b-4e4f-a967-d7dd1cfed22c&amp;typeCode=1</t>
  </si>
  <si>
    <t>https://dom.gosuslugi.ru/#!/house-view?guid=aed9eda1-355c-4d36-aa0f-d559e06af3e0&amp;typeCode=1</t>
  </si>
  <si>
    <t>https://dom.gosuslugi.ru/#!/house-view?guid=d6a85117-a8f9-46aa-8fb0-2a4efd966303&amp;typeCode=1</t>
  </si>
  <si>
    <t>https://dom.gosuslugi.ru/#!/house-view?guid=0ff5a1db-aa8b-4987-b341-8b4198c481c7&amp;typeCode=1</t>
  </si>
  <si>
    <t>https://dom.gosuslugi.ru/#!/house-view?guid=ce47395b-355f-40bb-997a-e5bce0bac3af&amp;typeCode=1</t>
  </si>
  <si>
    <t>https://dom.gosuslugi.ru/#!/house-view?guid=fd875829-2708-4486-bb2e-a70f3662fcbc&amp;typeCode=1</t>
  </si>
  <si>
    <t>https://dom.gosuslugi.ru/#!/house-view?guid=5acac49f-7183-4377-9aec-5f4ee16cdc82&amp;typeCode=1</t>
  </si>
  <si>
    <t>https://dom.gosuslugi.ru/#!/house-view?guid=6577aee0-0e3a-40a8-b8c4-39b6784b0562&amp;typeCode=1</t>
  </si>
  <si>
    <t>https://dom.gosuslugi.ru/#!/house-view?guid=6958af8f-2af0-41b1-9e3b-d7cc856207cd&amp;typeCode=1</t>
  </si>
  <si>
    <t>https://dom.gosuslugi.ru/#!/house-view?guid=0416d6a2-d6f9-484a-9d5c-582269dc110f&amp;typeCode=1</t>
  </si>
  <si>
    <t>https://dom.gosuslugi.ru/#!/house-view?guid=a12974a4-a50e-4f84-b509-5317f2e93e7f&amp;typeCode=1</t>
  </si>
  <si>
    <t>https://dom.gosuslugi.ru/#!/house-view?guid=14d25611-758e-4693-9d63-604a25b71bad&amp;typeCode=1</t>
  </si>
  <si>
    <t>https://dom.gosuslugi.ru/#!/house-view?guid=b8928aaf-cfad-4a6d-98ce-fa714a094b7e&amp;typeCode=1</t>
  </si>
  <si>
    <t>https://dom.gosuslugi.ru/#!/house-view?guid=df7a93d1-fd94-48d3-83dc-875fc069402c&amp;typeCode=1</t>
  </si>
  <si>
    <t>https://dom.gosuslugi.ru/#!/house-view?guid=347bf5da-b1fe-428e-9107-4f90c8af28d0&amp;typeCode=1</t>
  </si>
  <si>
    <t>https://dom.gosuslugi.ru/#!/house-view?guid=13663194-011d-4594-91ac-ecf7caeca12e&amp;typeCode=1</t>
  </si>
  <si>
    <t>https://dom.gosuslugi.ru/#!/house-view?guid=e23338ed-915b-4627-be2e-013a1a104cf2&amp;typeCode=1</t>
  </si>
  <si>
    <t>https://dom.gosuslugi.ru/#!/house-view?guid=16967ed2-3ff8-43eb-a690-f7a5da36764d&amp;typeCode=1</t>
  </si>
  <si>
    <t>https://dom.gosuslugi.ru/#!/house-view?guid=a23eafe3-f0a6-4c82-bcaa-8b78e1323367&amp;typeCode=1</t>
  </si>
  <si>
    <t>https://dom.gosuslugi.ru/#!/house-view?guid=0bc24adb-1941-4734-8ec1-2836c262a366&amp;typeCode=1</t>
  </si>
  <si>
    <t>https://dom.gosuslugi.ru/#!/house-view?guid=78bcd794-9b68-45ae-bf05-259f07367dc0&amp;typeCode=1</t>
  </si>
  <si>
    <t>https://dom.gosuslugi.ru/#!/house-view?guid=a1749e79-5601-4a2e-9fa2-4bb03c05d721&amp;typeCode=1</t>
  </si>
  <si>
    <t>https://dom.gosuslugi.ru/#!/house-view?guid=5ef73ce8-5443-4096-8ab0-c3d09793f9df&amp;typeCode=1</t>
  </si>
  <si>
    <t>https://dom.gosuslugi.ru/#!/house-view?guid=518246ef-dbff-4fed-9195-e7ed0fdfb075&amp;typeCode=1</t>
  </si>
  <si>
    <t>https://dom.gosuslugi.ru/#!/house-view?guid=9a1fb98b-1d39-4e25-b4e9-eb0a92f96366&amp;typeCode=1</t>
  </si>
  <si>
    <t>https://dom.gosuslugi.ru/#!/house-view?guid=8870b9db-89a0-4c9b-90c9-199fdc05467d&amp;typeCode=1</t>
  </si>
  <si>
    <t>https://dom.gosuslugi.ru/#!/house-view?guid=8f8fa098-9008-476b-825d-31c0436a2512&amp;typeCode=1</t>
  </si>
  <si>
    <t>https://dom.gosuslugi.ru/#!/house-view?guid=61c09de1-d535-44a9-87e2-ddeaf9705061&amp;typeCode=1</t>
  </si>
  <si>
    <t>https://dom.gosuslugi.ru/#!/house-view?guid=9c987ee6-e722-4cc5-aadf-fce8ab00ac0b&amp;typeCode=1</t>
  </si>
  <si>
    <t>https://dom.gosuslugi.ru/#!/house-view?guid=485aa598-2224-4aa9-ae24-18e35fc92c4f&amp;typeCode=1</t>
  </si>
  <si>
    <t>https://dom.gosuslugi.ru/#!/house-view?guid=56e0e538-8b6d-4e7f-9583-7ef5321a94b6&amp;typeCode=1</t>
  </si>
  <si>
    <t>https://dom.gosuslugi.ru/#!/house-view?guid=3c47545f-f632-49ce-9f25-cbf5169dfe31&amp;typeCode=1</t>
  </si>
  <si>
    <t>https://dom.gosuslugi.ru/#!/house-view?guid=db7cfedd-0072-46d4-b975-2583f8ab4875&amp;typeCode=1</t>
  </si>
  <si>
    <t>https://dom.gosuslugi.ru/#!/house-view?guid=703ad781-101f-44cb-beaf-a53fecaecc5f&amp;typeCode=2</t>
  </si>
  <si>
    <t>https://dom.gosuslugi.ru/#!/house-view?guid=9ecb1b00-ef8f-4742-9929-d525a5671f72&amp;typeCode=1</t>
  </si>
  <si>
    <t>https://dom.gosuslugi.ru/#!/house-view?guid=546c0e13-579e-401b-a9b3-2f5d97316d62&amp;typeCode=1</t>
  </si>
  <si>
    <t>https://dom.gosuslugi.ru/#!/house-view?guid=25d51574-f45d-4821-a945-8ae2b80e2989&amp;typeCode=1</t>
  </si>
  <si>
    <t>https://dom.gosuslugi.ru/#!/house-view?guid=e4719ae8-2487-4f90-8335-f4cb033bcf46&amp;typeCode=1</t>
  </si>
  <si>
    <t>https://dom.gosuslugi.ru/#!/house-view?guid=d47db8e5-dddc-4a16-9b5c-8033117ccf79&amp;typeCode=1</t>
  </si>
  <si>
    <t>https://dom.gosuslugi.ru/#!/house-view?guid=4b4e2d12-4d58-448c-9e6e-817736c6f383&amp;typeCode=1</t>
  </si>
  <si>
    <t>https://dom.gosuslugi.ru/#!/house-view?guid=815b0f60-8e72-48c2-9158-d1d27523e10e&amp;typeCode=1</t>
  </si>
  <si>
    <t>https://dom.gosuslugi.ru/#!/house-view?guid=3f579a2e-273c-4357-9d31-8241307d3860&amp;typeCode=1</t>
  </si>
  <si>
    <t>https://dom.gosuslugi.ru/#!/house-view?guid=55b12d0b-2722-49be-8640-7341f9f0f16e&amp;typeCode=1</t>
  </si>
  <si>
    <t>https://dom.gosuslugi.ru/#!/house-view?guid=b62fea8a-edea-45b8-901f-7183c3c9c8e9&amp;typeCode=1</t>
  </si>
  <si>
    <t>https://dom.gosuslugi.ru/#!/house-view?guid=1e7cb961-bb32-4914-aee6-e46002bef610&amp;typeCode=1</t>
  </si>
  <si>
    <t>https://dom.gosuslugi.ru/#!/house-view?guid=46d88962-deba-427d-b37e-7b4a0a41270d&amp;typeCode=1</t>
  </si>
  <si>
    <t>https://dom.gosuslugi.ru/#!/house-view?guid=e9cf1967-e65b-4e77-a3e9-7d88eaf79a3d&amp;typeCode=1</t>
  </si>
  <si>
    <t>https://dom.gosuslugi.ru/#!/house-view?guid=653aeb37-19f8-4779-acd2-692995c0e65f&amp;typeCode=1</t>
  </si>
  <si>
    <t>https://dom.gosuslugi.ru/#!/house-view?guid=36402d73-eeb5-4677-b7ea-ff14dd8c6d2e&amp;typeCode=1</t>
  </si>
  <si>
    <t>https://dom.gosuslugi.ru/#!/house-view?guid=ca3e4ab8-8d8a-400e-8fdf-6c68db38e9cc&amp;typeCode=1</t>
  </si>
  <si>
    <t>https://dom.gosuslugi.ru/#!/house-view?guid=235cd9a4-01bb-42bf-a5fb-7e180d3a572b&amp;typeCode=1</t>
  </si>
  <si>
    <t>https://dom.gosuslugi.ru/#!/house-view?guid=01998a7f-fe9b-7bd0-9738-a16abff5d000&amp;typeCode=1</t>
  </si>
  <si>
    <t>https://dom.gosuslugi.ru/#!/house-view?guid=4b9eeb65-9f1c-4c58-a20c-61029f0106fd&amp;typeCode=1</t>
  </si>
  <si>
    <t>https://dom.gosuslugi.ru/#!/house-view?guid=5e0e83c2-6eba-42ff-9bf0-a2eee6a25bc5&amp;typeCode=1</t>
  </si>
  <si>
    <t>https://dom.gosuslugi.ru/#!/house-view?guid=2ed4eafd-1e35-46e1-997d-3f2d7cdfb5e5&amp;typeCode=1</t>
  </si>
  <si>
    <t>https://dom.gosuslugi.ru/#!/house-view?guid=c910e47b-baf7-4560-a480-eb9974717975&amp;typeCode=1</t>
  </si>
  <si>
    <t>https://dom.gosuslugi.ru/#!/house-view?guid=6c81bb51-da49-416f-9e06-2847d7f3270a&amp;typeCode=1</t>
  </si>
  <si>
    <t>https://dom.gosuslugi.ru/#!/house-view?guid=5f19f31b-0c87-43ee-9ab3-8c8821c141a7&amp;typeCode=1</t>
  </si>
  <si>
    <t>https://dom.gosuslugi.ru/#!/house-view?guid=379d473a-e340-4cb2-a663-7a10989905a1&amp;typeCode=1</t>
  </si>
  <si>
    <t>https://dom.gosuslugi.ru/#!/house-view?guid=9abb24d1-8819-42bf-b575-3824ef6c39d8&amp;typeCode=1</t>
  </si>
  <si>
    <t>https://dom.gosuslugi.ru/#!/house-view?guid=686b3e16-d2fd-4609-8000-5ba00fb9dff7&amp;typeCode=1</t>
  </si>
  <si>
    <t>https://dom.gosuslugi.ru/#!/house-view?guid=29147a1f-7cce-4220-8220-a4b7ec89c1da&amp;typeCode=1</t>
  </si>
  <si>
    <t>https://dom.gosuslugi.ru/#!/house-view?guid=b5812cb0-69aa-45d3-8fbb-4c6bfd4d390f&amp;typeCode=1</t>
  </si>
  <si>
    <t>https://dom.gosuslugi.ru/#!/house-view?guid=e5780a73-c747-4896-8d27-a2dfcc95714b&amp;typeCode=1</t>
  </si>
  <si>
    <t>https://dom.gosuslugi.ru/#!/house-view?guid=0bc5ddab-003a-45bf-8970-d2dde0aadca4&amp;typeCode=1</t>
  </si>
  <si>
    <t>https://dom.gosuslugi.ru/#!/house-view?guid=02061487-4260-47af-9c9e-8d3d82273f9f&amp;typeCode=1</t>
  </si>
  <si>
    <t>https://dom.gosuslugi.ru/#!/house-view?guid=a5d134cd-c647-4236-b6a9-ca7d1d14d7d6&amp;typeCode=1</t>
  </si>
  <si>
    <t>https://dom.gosuslugi.ru/#!/house-view?guid=ffbf2750-8c87-467f-9c89-47da9989ea65&amp;typeCode=1</t>
  </si>
  <si>
    <t>https://dom.gosuslugi.ru/#!/house-view?guid=f5ba18b0-ece8-4ac4-a34b-4054a8ba228c&amp;typeCode=1</t>
  </si>
  <si>
    <t>https://dom.gosuslugi.ru/#!/house-view?guid=b81bab93-6486-4308-8980-c749e2134732&amp;typeCode=1</t>
  </si>
  <si>
    <t>https://dom.gosuslugi.ru/#!/house-view?guid=c6bc35e6-e792-4af4-9541-bb2638ab5c9f&amp;typeCode=1</t>
  </si>
  <si>
    <t>https://dom.gosuslugi.ru/#!/house-view?guid=82457d8b-0652-4b64-b8da-660ed98fdf61&amp;typeCode=1</t>
  </si>
  <si>
    <t>https://dom.gosuslugi.ru/#!/house-view?guid=f3d5997d-07ac-4eab-b2a8-1c99b653d4a2&amp;typeCode=1</t>
  </si>
  <si>
    <t>https://dom.gosuslugi.ru/#!/house-view?guid=83f0e98f-9890-4e95-b41e-634fe064cec7&amp;typeCode=1</t>
  </si>
  <si>
    <t>https://dom.gosuslugi.ru/#!/house-view?guid=87f69013-997a-4391-a4be-32ce90c11f1e&amp;typeCode=1</t>
  </si>
  <si>
    <t>https://dom.gosuslugi.ru/#!/house-view?guid=ef08f5a0-a024-4a46-a31c-bb6ebf1e4cf3&amp;typeCode=1</t>
  </si>
  <si>
    <t>https://dom.gosuslugi.ru/#!/house-view?guid=d6a09a5f-e252-48c4-bd1c-830f02c7e6a2&amp;typeCode=1</t>
  </si>
  <si>
    <t>https://dom.gosuslugi.ru/#!/house-view?guid=ed0a287a-cea0-434b-83c1-fccbea6ff31d&amp;typeCode=1</t>
  </si>
  <si>
    <t>https://dom.gosuslugi.ru/#!/house-view?guid=60227f2f-06e9-4d50-b53f-bb8650fc4f38&amp;typeCode=1</t>
  </si>
  <si>
    <t>https://dom.gosuslugi.ru/#!/house-view?guid=41e26530-3e5f-43e2-bbe9-38d8715c8e73&amp;typeCode=1</t>
  </si>
  <si>
    <t>https://dom.gosuslugi.ru/#!/house-view?guid=6c0a2043-8017-4413-81c6-ddd34357e839&amp;typeCode=1</t>
  </si>
  <si>
    <t>https://dom.gosuslugi.ru/#!/house-view?guid=f5a261d9-b1e5-401a-b756-03405d9c49f7&amp;typeCode=1</t>
  </si>
  <si>
    <t>https://dom.gosuslugi.ru/#!/house-view?guid=a95e0c5e-0714-4876-bb60-78d4db2b413d&amp;typeCode=1</t>
  </si>
  <si>
    <t>https://dom.gosuslugi.ru/#!/house-view?guid=aaee4a97-12e7-4f92-b867-06f75178d5bc&amp;typeCode=1</t>
  </si>
  <si>
    <t>https://dom.gosuslugi.ru/#!/house-view?guid=7f1d0682-10c0-465c-9385-5f1bfcf05044&amp;typeCode=1</t>
  </si>
  <si>
    <t>https://dom.gosuslugi.ru/#!/house-view?guid=c8050572-59a1-4b24-983f-353a52d8b9ba&amp;typeCode=1</t>
  </si>
  <si>
    <t>https://dom.gosuslugi.ru/#!/house-view?guid=58128c66-41d2-4e1d-8ea1-5882a35b11fd&amp;typeCode=1</t>
  </si>
  <si>
    <t>https://dom.gosuslugi.ru/#!/house-view?guid=b0a48d62-e37e-4a87-a47c-3b39098665d0&amp;typeCode=1</t>
  </si>
  <si>
    <t>https://dom.gosuslugi.ru/#!/house-view?guid=6c022154-660e-4181-9c18-f6de493eede9&amp;typeCode=1</t>
  </si>
  <si>
    <t>https://dom.gosuslugi.ru/#!/house-view?guid=b5e86a10-fbf9-4c84-9bc4-46be7e50d249&amp;typeCode=1</t>
  </si>
  <si>
    <t>https://dom.gosuslugi.ru/#!/house-view?guid=9173bce2-9f12-4fe8-b1a4-3f7f94b139ec&amp;typeCode=1</t>
  </si>
  <si>
    <t>https://dom.gosuslugi.ru/#!/house-view?guid=422dea09-5c20-4944-9d5e-0676ea86c5db&amp;typeCode=1</t>
  </si>
  <si>
    <t>https://dom.gosuslugi.ru/#!/house-view?guid=a53a8f38-3a74-42c4-a29f-bba7605ef1b3&amp;typeCode=1</t>
  </si>
  <si>
    <t>https://dom.gosuslugi.ru/#!/house-view?guid=103fd494-3c4f-467f-88da-222125f36796&amp;typeCode=1</t>
  </si>
  <si>
    <t>https://dom.gosuslugi.ru/#!/house-view?guid=34fe145f-9ff8-47cf-bc8f-c86d85212eee&amp;typeCode=1</t>
  </si>
  <si>
    <t>https://dom.gosuslugi.ru/#!/house-view?guid=f835842c-22b3-4e8f-ac3f-a49bc7f83be1&amp;typeCode=1</t>
  </si>
  <si>
    <t>https://dom.gosuslugi.ru/#!/house-view?guid=70465bcb-4290-4ef3-979e-252376c68920&amp;typeCode=1</t>
  </si>
  <si>
    <t>https://dom.gosuslugi.ru/#!/house-view?guid=a4c5c361-c1ae-45fa-92b3-5638a67dca46&amp;typeCode=1</t>
  </si>
  <si>
    <t>https://dom.gosuslugi.ru/#!/house-view?guid=6cfa5118-eb9f-4ebe-8f21-4a60a3a5c61c&amp;typeCode=1</t>
  </si>
  <si>
    <t>https://dom.gosuslugi.ru/#!/house-view?guid=9d1d2f05-0858-42d1-bd4e-901650d0eebb&amp;typeCode=1</t>
  </si>
  <si>
    <t>https://dom.gosuslugi.ru/#!/house-view?guid=c99d3654-427d-4ecc-a397-84f37e8f8a18&amp;typeCode=1</t>
  </si>
  <si>
    <t>https://dom.gosuslugi.ru/#!/house-view?guid=0b0ddb83-378f-428c-81b2-831328f744ab&amp;typeCode=1</t>
  </si>
  <si>
    <t>https://dom.gosuslugi.ru/#!/house-view?guid=fc6abaa5-f4d0-4f84-b79b-1f75e654c63d&amp;typeCode=1</t>
  </si>
  <si>
    <t>https://dom.gosuslugi.ru/#!/house-view?guid=f25f1fd7-a19b-4a99-8cb4-19c98c395cbb&amp;typeCode=1</t>
  </si>
  <si>
    <t>https://dom.gosuslugi.ru/#!/house-view?guid=a1a50433-7948-4f9c-b3b2-267edd90da52&amp;typeCode=1</t>
  </si>
  <si>
    <t>https://dom.gosuslugi.ru/#!/house-view?guid=7085a956-a417-4369-8da4-58c9b5bf6488&amp;typeCode=1</t>
  </si>
  <si>
    <t>https://dom.gosuslugi.ru/#!/house-view?guid=e6f356c3-b04d-42f1-a0d0-e807199d6184&amp;typeCode=1</t>
  </si>
  <si>
    <t>https://dom.gosuslugi.ru/#!/house-view?guid=78b12b75-3d87-4c55-8332-2506fc0d8be1&amp;typeCode=1</t>
  </si>
  <si>
    <t>https://dom.gosuslugi.ru/#!/house-view?guid=2b3774a2-60de-421b-8ce1-66bbf44b1310&amp;typeCode=1</t>
  </si>
  <si>
    <t>https://dom.gosuslugi.ru/#!/house-view?guid=a74d2ec7-b846-47dd-85a6-cf6fd3463dc2&amp;typeCode=1</t>
  </si>
  <si>
    <t>https://dom.gosuslugi.ru/#!/house-view?guid=6dbfcbf2-afca-49f6-a48b-182688b1e8c3&amp;typeCode=1</t>
  </si>
  <si>
    <t>https://dom.gosuslugi.ru/#!/house-view?guid=f1b94dd0-b90a-4b73-aade-7cb01974192c&amp;typeCode=1</t>
  </si>
  <si>
    <t>https://dom.gosuslugi.ru/#!/house-view?guid=df090153-9cbb-4a5e-8712-03210a3631d2&amp;typeCode=1</t>
  </si>
  <si>
    <t>https://dom.gosuslugi.ru/#!/house-view?guid=0a71cb9d-e8b8-4c78-932d-4788d31c2547&amp;typeCode=1</t>
  </si>
  <si>
    <t>https://dom.gosuslugi.ru/#!/house-view?guid=3bc4fed9-87e5-4d61-a957-2d38719bfb6e&amp;typeCode=1</t>
  </si>
  <si>
    <t>https://dom.gosuslugi.ru/#!/house-view?guid=f06beecf-abea-41af-8efa-a70e479540a2&amp;typeCode=1</t>
  </si>
  <si>
    <t>https://dom.gosuslugi.ru/#!/house-view?guid=df76c76d-8a1c-4352-ba94-efe84b781871&amp;typeCode=1</t>
  </si>
  <si>
    <t>https://dom.gosuslugi.ru/#!/house-view?guid=5a05698d-60ee-4f7b-8aca-68f75e319865&amp;typeCode=1</t>
  </si>
  <si>
    <t>https://dom.gosuslugi.ru/#!/house-view?guid=42d8c775-3567-4e59-9b66-7478e0a762ab&amp;typeCode=1</t>
  </si>
  <si>
    <t>https://dom.gosuslugi.ru/#!/house-view?guid=3d33ce99-08b1-4203-872f-46a74f7bf921&amp;typeCode=1</t>
  </si>
  <si>
    <t>https://dom.gosuslugi.ru/#!/house-view?guid=8c4b4e71-c76d-4e1b-b39e-656eb4950673&amp;typeCode=1</t>
  </si>
  <si>
    <t>https://dom.gosuslugi.ru/#!/house-view?guid=4c4f25b8-01d6-40a3-8824-b7063f775382&amp;typeCode=1</t>
  </si>
  <si>
    <t>https://dom.gosuslugi.ru/#!/house-view?guid=dadc517a-b362-45fe-a414-f61a9933cdc8&amp;typeCode=1</t>
  </si>
  <si>
    <t>https://dom.gosuslugi.ru/#!/house-view?guid=63020044-3b6d-4426-87bd-ef9fc452d32c&amp;typeCode=1</t>
  </si>
  <si>
    <t>https://dom.gosuslugi.ru/#!/house-view?guid=8d43dbba-a5c7-4425-83cb-cfd3b815479d&amp;typeCode=1</t>
  </si>
  <si>
    <t>https://dom.gosuslugi.ru/#!/house-view?guid=45c02dc0-0866-4c69-b944-f10077dd4923&amp;typeCode=1</t>
  </si>
  <si>
    <t>https://dom.gosuslugi.ru/#!/house-view?guid=8ccdfa61-8359-4750-ac78-c52340f2eb9a&amp;typeCode=1</t>
  </si>
  <si>
    <t>https://dom.gosuslugi.ru/#!/house-view?guid=5971b2e5-fec8-403a-a8f1-27f7a220b1e4&amp;typeCode=1</t>
  </si>
  <si>
    <t>https://dom.gosuslugi.ru/#!/house-view?guid=8b43cd81-c1d3-43c9-af41-87d5a392c47b&amp;typeCode=1</t>
  </si>
  <si>
    <t>https://dom.gosuslugi.ru/#!/house-view?guid=4a9901ea-2de6-4cfc-81aa-c915baa9274d&amp;typeCode=1</t>
  </si>
  <si>
    <t>https://dom.gosuslugi.ru/#!/house-view?guid=65f34a37-1b75-4754-a18a-80f937ac5dde&amp;typeCode=1</t>
  </si>
  <si>
    <t>https://dom.gosuslugi.ru/#!/house-view?guid=999e2e46-24cf-4cfc-b9b0-8107551c5c1a&amp;typeCode=1</t>
  </si>
  <si>
    <t>https://dom.gosuslugi.ru/#!/house-view?guid=f2342b51-568c-4381-bb8d-78894e8db1df&amp;typeCode=1</t>
  </si>
  <si>
    <t>https://dom.gosuslugi.ru/#!/house-view?guid=dcecd408-e941-43a4-ab5f-17c5bbd4a5f5&amp;typeCode=1</t>
  </si>
  <si>
    <t>https://dom.gosuslugi.ru/#!/house-view?guid=9c022fa7-23b4-46a1-9bb2-cbb274821989&amp;typeCode=1</t>
  </si>
  <si>
    <t>https://dom.gosuslugi.ru/#!/house-view?guid=d13c19b8-c3b6-41dc-8cff-909dca9d201d&amp;typeCode=1</t>
  </si>
  <si>
    <t>https://dom.gosuslugi.ru/#!/house-view?guid=729a35b3-8227-4ed3-9d6e-d97fca857a6c&amp;typeCode=2</t>
  </si>
  <si>
    <t>https://dom.gosuslugi.ru/#!/house-view?guid=1ec89ab2-d0fb-43da-b6fa-8a75aba63278&amp;typeCode=1</t>
  </si>
  <si>
    <t>https://dom.gosuslugi.ru/#!/house-view?guid=bff832e4-d927-4708-a5cf-13bb8d6518c7&amp;typeCode=1</t>
  </si>
  <si>
    <t>https://dom.gosuslugi.ru/#!/house-view?guid=b08cf205-f52b-4f57-b9ca-3946cb95d4f8&amp;typeCode=1</t>
  </si>
  <si>
    <t>https://dom.gosuslugi.ru/#!/house-view?guid=5f0be215-c52c-4383-8d78-504f8e8da555&amp;typeCode=1</t>
  </si>
  <si>
    <t>https://dom.gosuslugi.ru/#!/house-view?guid=b763b849-db00-4d01-909f-bb2129255554&amp;typeCode=1</t>
  </si>
  <si>
    <t>https://dom.gosuslugi.ru/#!/house-view?guid=93c0b565-41f4-4fe7-8081-b1e4f69cdf85&amp;typeCode=1</t>
  </si>
  <si>
    <t>https://dom.gosuslugi.ru/#!/house-view?guid=6f6afd29-3c43-4acd-82f6-31730d1fe691&amp;typeCode=1</t>
  </si>
  <si>
    <t>https://dom.gosuslugi.ru/#!/house-view?guid=f71bd1fb-7cf0-4c91-aa7a-b5e056298997&amp;typeCode=1</t>
  </si>
  <si>
    <t>https://dom.gosuslugi.ru/#!/house-view?guid=76996563-af11-4f6c-829b-c2f5aa8714c9&amp;typeCode=1</t>
  </si>
  <si>
    <t>https://dom.gosuslugi.ru/#!/house-view?guid=5a475460-d25b-4fd7-9cc2-a02b094c8994&amp;typeCode=1</t>
  </si>
  <si>
    <t>https://dom.gosuslugi.ru/#!/house-view?guid=cdc17a35-fb4a-4430-a109-2be06ff85cd1&amp;typeCode=1</t>
  </si>
  <si>
    <t>https://dom.gosuslugi.ru/#!/house-view?guid=723bb147-3ef5-4c49-b61c-2ac8f6364d6d&amp;typeCode=1</t>
  </si>
  <si>
    <t>https://dom.gosuslugi.ru/#!/house-view?guid=d22be9b9-1dc5-4760-9916-9f5e565d5981&amp;typeCode=1</t>
  </si>
  <si>
    <t>https://dom.gosuslugi.ru/#!/house-view?guid=2d39a220-3f6a-4daa-887a-3e16741513b6&amp;typeCode=1</t>
  </si>
  <si>
    <t>https://dom.gosuslugi.ru/#!/house-view?guid=35363044-33f4-4ba3-a970-edce31c5a1c9&amp;typeCode=1</t>
  </si>
  <si>
    <t>https://dom.gosuslugi.ru/#!/house-view?guid=249be65d-da74-4b46-b5a7-118d801b20c2&amp;typeCode=1</t>
  </si>
  <si>
    <t>https://dom.gosuslugi.ru/#!/house-view?guid=2fd27c9e-3bd7-4c9e-ba2b-591d070eab92&amp;typeCode=1</t>
  </si>
  <si>
    <t>https://dom.gosuslugi.ru/#!/house-view?guid=178bbee8-c529-43bc-b305-1c8cae8b4400&amp;typeCode=1</t>
  </si>
  <si>
    <t>https://dom.gosuslugi.ru/#!/house-view?guid=01d1cd40-1bf1-41d2-8707-86a7b30ba6d8&amp;typeCode=1</t>
  </si>
  <si>
    <t>https://dom.gosuslugi.ru/#!/house-view?guid=4e00c514-afaf-476e-9c13-ac7a0721ffbf&amp;typeCode=1</t>
  </si>
  <si>
    <t>https://dom.gosuslugi.ru/#!/house-view?guid=bd3072cd-3755-402b-a8a3-a9378498d9b2&amp;typeCode=1</t>
  </si>
  <si>
    <t>https://dom.gosuslugi.ru/#!/house-view?guid=1aab45c2-48ad-4813-a886-d5ec6a5016ee&amp;typeCode=1</t>
  </si>
  <si>
    <t>https://dom.gosuslugi.ru/#!/house-view?guid=26f5187c-0ecf-44e2-8923-2cd49490dc8d&amp;typeCode=1</t>
  </si>
  <si>
    <t>https://dom.gosuslugi.ru/#!/house-view?guid=1715c220-1ec6-4593-b06b-f685ad75e582&amp;typeCode=1</t>
  </si>
  <si>
    <t>https://dom.gosuslugi.ru/#!/house-view?guid=c8fe8e5f-c7e2-41fe-8f60-0f8ac7a5155e&amp;typeCode=1</t>
  </si>
  <si>
    <t>https://dom.gosuslugi.ru/#!/house-view?guid=75dc1205-b989-4555-b482-d8cd5bb988f7&amp;typeCode=1</t>
  </si>
  <si>
    <t>https://dom.gosuslugi.ru/#!/house-view?guid=a881864b-c9ec-49c4-a00d-37ede91e407a&amp;typeCode=1</t>
  </si>
  <si>
    <t>https://dom.gosuslugi.ru/#!/house-view?guid=309ee847-cfcd-462b-aa4d-9f6cd9af9315&amp;typeCode=1</t>
  </si>
  <si>
    <t>https://dom.gosuslugi.ru/#!/house-view?guid=31f5b7eb-5d5f-4197-9f23-eb83e930e39a&amp;typeCode=1</t>
  </si>
  <si>
    <t>https://dom.gosuslugi.ru/#!/house-view?guid=7e502694-5a16-4153-9b28-368da32ccb3d&amp;typeCode=2</t>
  </si>
  <si>
    <t>https://dom.gosuslugi.ru/#!/house-view?guid=6bfb8c88-f134-4eac-821c-e1cb8f6105ca&amp;typeCode=1</t>
  </si>
  <si>
    <t>https://dom.gosuslugi.ru/#!/house-view?guid=626efb86-c428-446f-9793-87e0feb33723&amp;typeCode=1</t>
  </si>
  <si>
    <t>https://dom.gosuslugi.ru/#!/house-view?guid=a3c9cab6-6af6-4930-82d9-6f8ed732b4f0&amp;typeCode=1</t>
  </si>
  <si>
    <t>https://dom.gosuslugi.ru/#!/house-view?guid=12c90781-51b5-4c04-8083-91adbc2b3c9f&amp;typeCode=1</t>
  </si>
  <si>
    <t>https://dom.gosuslugi.ru/#!/house-view?guid=b12431de-6b24-4798-99b5-767b48e213fa&amp;typeCode=1</t>
  </si>
  <si>
    <t>https://dom.gosuslugi.ru/#!/house-view?guid=5595a4bf-c8c4-4a9d-99f6-328210874caa&amp;typeCode=1</t>
  </si>
  <si>
    <t>https://dom.gosuslugi.ru/#!/house-view?guid=cb4e3075-b162-4b16-98a4-665afe9644b2&amp;typeCode=1</t>
  </si>
  <si>
    <t>https://dom.gosuslugi.ru/#!/house-view?guid=10809c88-0fa7-4258-8a0d-499a71a85a40&amp;typeCode=1</t>
  </si>
  <si>
    <t>https://dom.gosuslugi.ru/#!/house-view?guid=99b8822c-bb59-47de-95b5-dd1ee49eba5c&amp;typeCode=1</t>
  </si>
  <si>
    <t>https://dom.gosuslugi.ru/#!/house-view?guid=18f37eee-8dc2-49b1-a65d-5b1afb8df126&amp;typeCode=1</t>
  </si>
  <si>
    <t>https://dom.gosuslugi.ru/#!/house-view?guid=ece93c43-9d36-4cb6-a7dc-6cc7f03e5516&amp;typeCode=1</t>
  </si>
  <si>
    <t>https://dom.gosuslugi.ru/#!/house-view?guid=eb0e4a46-b414-47ec-aacb-e796aca330dd&amp;typeCode=1</t>
  </si>
  <si>
    <t>https://dom.gosuslugi.ru/#!/house-view?guid=feed78c1-cc60-4d35-8ad2-c09d87ce5a40&amp;typeCode=1</t>
  </si>
  <si>
    <t>https://dom.gosuslugi.ru/#!/house-view?guid=c5f8fd1d-e32d-4aff-ac8e-3d48a4df837c&amp;typeCode=1</t>
  </si>
  <si>
    <t>https://dom.gosuslugi.ru/#!/house-view?guid=026e1712-4f44-402e-839c-f2062b714fce&amp;typeCode=1</t>
  </si>
  <si>
    <t>https://dom.gosuslugi.ru/#!/house-view?guid=afb6c203-fbb3-42b0-93d5-ba3b9dabc080&amp;typeCode=1</t>
  </si>
  <si>
    <t>https://dom.gosuslugi.ru/#!/house-view?guid=66ebd63b-7ef8-4363-8221-0c6f6a6b45eb&amp;typeCode=1</t>
  </si>
  <si>
    <t>https://dom.gosuslugi.ru/#!/house-view?guid=1df6b76e-4de0-48a9-bd86-6be1c8fa5ae1&amp;typeCode=1</t>
  </si>
  <si>
    <t>https://dom.gosuslugi.ru/#!/house-view?guid=4eaad676-5936-4196-ac9e-f717aa3a95ff&amp;typeCode=1</t>
  </si>
  <si>
    <t>https://dom.gosuslugi.ru/#!/house-view?guid=38ad1e00-df9b-42b2-b0d9-07e0e1764c9c&amp;typeCode=1</t>
  </si>
  <si>
    <t>https://dom.gosuslugi.ru/#!/house-view?guid=495d6448-8308-4361-8e8c-b47aa695fbee&amp;typeCode=1</t>
  </si>
  <si>
    <t>https://dom.gosuslugi.ru/#!/house-view?guid=40147c1c-59fa-436e-9ef7-788f7f0d6586&amp;typeCode=1</t>
  </si>
  <si>
    <t>https://dom.gosuslugi.ru/#!/house-view?guid=f73d92a2-6f98-4328-a852-1f3e7b06855c&amp;typeCode=1</t>
  </si>
  <si>
    <t>https://dom.gosuslugi.ru/#!/house-view?guid=54300ff4-9e8d-4d1a-bf1e-904fc3d16b80&amp;typeCode=1</t>
  </si>
  <si>
    <t>https://dom.gosuslugi.ru/#!/house-view?guid=65f15862-1e93-4955-bbac-f7c9e4ed8ab3&amp;typeCode=1</t>
  </si>
  <si>
    <t>https://dom.gosuslugi.ru/#!/house-view?guid=794c0ba9-695b-47b4-9c27-4e3e0f363fae&amp;typeCode=1</t>
  </si>
  <si>
    <t>https://dom.gosuslugi.ru/#!/house-view?guid=1473a0b8-2156-45fe-8b0d-f075d393c8e0&amp;typeCode=1</t>
  </si>
  <si>
    <t>https://dom.gosuslugi.ru/#!/house-view?guid=af31fbb9-0052-44d9-948b-df107474568e&amp;typeCode=1</t>
  </si>
  <si>
    <t>https://dom.gosuslugi.ru/#!/house-view?guid=22fee5d9-b786-41ee-90cb-e9d7bea59cd1&amp;typeCode=1</t>
  </si>
  <si>
    <t>https://dom.gosuslugi.ru/#!/house-view?guid=74a0f8db-1667-4f42-9d4d-87ce3ab6b3bd&amp;typeCode=1</t>
  </si>
  <si>
    <t>https://dom.gosuslugi.ru/#!/house-view?guid=8d1208a3-09ce-43eb-b7d2-5f2cd8902aac&amp;typeCode=1</t>
  </si>
  <si>
    <t>https://dom.gosuslugi.ru/#!/house-view?guid=48bbd945-7ea5-41a4-a723-f84cef3ffd1b&amp;typeCode=1</t>
  </si>
  <si>
    <t>https://dom.gosuslugi.ru/#!/house-view?guid=4a5e1285-ce73-4b89-bcfb-787f1f9d7162&amp;typeCode=1</t>
  </si>
  <si>
    <t>https://dom.gosuslugi.ru/#!/house-view?guid=025545f7-6e1e-49ab-81ba-f71523b5c725&amp;typeCode=1</t>
  </si>
  <si>
    <t>https://dom.gosuslugi.ru/#!/house-view?guid=241f7839-1897-4b3c-a670-6384fa7a382a&amp;typeCode=1</t>
  </si>
  <si>
    <t>https://dom.gosuslugi.ru/#!/house-view?guid=684e50de-8ce5-4473-91d4-6687147ab09b&amp;typeCode=1</t>
  </si>
  <si>
    <t>https://dom.gosuslugi.ru/#!/house-view?guid=d6f700b2-1ee6-4898-b16f-e8bad3419074&amp;typeCode=1</t>
  </si>
  <si>
    <t>https://dom.gosuslugi.ru/#!/house-view?guid=91d8f9ee-6e51-47de-b00a-f11973cbbe98&amp;typeCode=1</t>
  </si>
  <si>
    <t>https://dom.gosuslugi.ru/#!/house-view?guid=fb254a22-1968-4348-94ac-b2ebb4e0ed42&amp;typeCode=1</t>
  </si>
  <si>
    <t>https://dom.gosuslugi.ru/#!/house-view?guid=bd005233-0d01-4c59-a05c-b66cc43745b5&amp;typeCode=1</t>
  </si>
  <si>
    <t>https://dom.gosuslugi.ru/#!/house-view?guid=690a891d-e8c7-4671-8cf0-4edb50a880a0&amp;typeCode=1</t>
  </si>
  <si>
    <t>https://dom.gosuslugi.ru/#!/house-view?guid=2922838c-2043-4265-9b02-4a43c532970e&amp;typeCode=1</t>
  </si>
  <si>
    <t>https://dom.gosuslugi.ru/#!/house-view?guid=6f6c3b6d-00a7-4807-89f0-52c22d3895b7&amp;typeCode=1</t>
  </si>
  <si>
    <t>https://dom.gosuslugi.ru/#!/house-view?guid=69461783-320c-449a-9372-5d44f15d895d&amp;typeCode=1</t>
  </si>
  <si>
    <t>https://dom.gosuslugi.ru/#!/house-view?guid=9387c572-85f3-4dbe-a78f-e83a9ee6ca7e&amp;typeCode=1</t>
  </si>
  <si>
    <t>https://dom.gosuslugi.ru/#!/house-view?guid=e4c585f7-0c49-46bd-806f-07b6943fa02c&amp;typeCode=1</t>
  </si>
  <si>
    <t>https://dom.gosuslugi.ru/#!/house-view?guid=1a0d4f9a-edbc-4cee-82dc-a5a4a9ca7cfd&amp;typeCode=1</t>
  </si>
  <si>
    <t>https://dom.gosuslugi.ru/#!/house-view?guid=bdc49c89-f693-46d7-856a-3d7b6e0a3419&amp;typeCode=1</t>
  </si>
  <si>
    <t>https://dom.gosuslugi.ru/#!/house-view?guid=1639f120-0ce3-4c1f-afea-96d1b274fb2f&amp;typeCode=1</t>
  </si>
  <si>
    <t>https://dom.gosuslugi.ru/#!/house-view?guid=4f3ce031-05fe-4382-abd0-24a4f3473df9&amp;typeCode=1</t>
  </si>
  <si>
    <t>https://dom.gosuslugi.ru/#!/house-view?guid=ee5f5b84-2423-4bae-97ce-ef7388b60d71&amp;typeCode=1</t>
  </si>
  <si>
    <t>https://dom.gosuslugi.ru/#!/house-view?guid=c29bb8cb-c988-437c-ac1f-c32fec1869ff&amp;typeCode=1</t>
  </si>
  <si>
    <t>https://dom.gosuslugi.ru/#!/house-view?guid=45418719-fa62-4e79-9e4a-d4086562ec69&amp;typeCode=1</t>
  </si>
  <si>
    <t>https://dom.gosuslugi.ru/#!/house-view?guid=b6a9f57e-53cc-466d-bb73-b917c48b4c4e&amp;typeCode=1</t>
  </si>
  <si>
    <t>https://dom.gosuslugi.ru/#!/house-view?guid=cbb23d54-73e2-465c-9b1f-73fb149fd228&amp;typeCode=1</t>
  </si>
  <si>
    <t>https://dom.gosuslugi.ru/#!/house-view?guid=49fa71c9-5d3a-4d4b-b988-c49a2722e292&amp;typeCode=1</t>
  </si>
  <si>
    <t>https://dom.gosuslugi.ru/#!/house-view?guid=2de4d3ab-1ebf-4d16-96fa-2c01338fc0b3&amp;typeCode=1</t>
  </si>
  <si>
    <t>https://dom.gosuslugi.ru/#!/house-view?guid=f1009346-d089-4308-976b-4138a7d0f572&amp;typeCode=1</t>
  </si>
  <si>
    <t>https://dom.gosuslugi.ru/#!/house-view?guid=fc9624dc-8234-4c29-a2d6-12f76a62b412&amp;typeCode=1</t>
  </si>
  <si>
    <t>https://dom.gosuslugi.ru/#!/house-view?guid=d174d37e-8abd-4652-ac0e-546c131165d9&amp;typeCode=1</t>
  </si>
  <si>
    <t>https://dom.gosuslugi.ru/#!/house-view?guid=b736286d-a5bd-4b6c-bdad-47c2323179f2&amp;typeCode=1</t>
  </si>
  <si>
    <t>https://dom.gosuslugi.ru/#!/house-view?guid=9bb907b2-7cc7-4ab1-b452-3deb2041aee4&amp;typeCode=1</t>
  </si>
  <si>
    <t>https://dom.gosuslugi.ru/#!/house-view?guid=24ef1a23-49c3-4afe-9e5c-f8ca1cd77677&amp;typeCode=1</t>
  </si>
  <si>
    <t>https://dom.gosuslugi.ru/#!/house-view?guid=4fbc8dab-d9c4-4f4e-b909-e0c336cb7ce0&amp;typeCode=1</t>
  </si>
  <si>
    <t>https://dom.gosuslugi.ru/#!/house-view?guid=04c088dd-a5b3-4f86-88e7-6dc2da2241a5&amp;typeCode=1</t>
  </si>
  <si>
    <t>https://dom.gosuslugi.ru/#!/house-view?guid=78c4dc30-60a8-46cc-ba3a-12d7d7848c68&amp;typeCode=1</t>
  </si>
  <si>
    <t>https://dom.gosuslugi.ru/#!/house-view?guid=b425f9df-f9b4-43c2-95fa-258ac77f49f2&amp;typeCode=1</t>
  </si>
  <si>
    <t>https://dom.gosuslugi.ru/#!/house-view?guid=4611ae48-632a-4a0f-b92e-8bae1676157b&amp;typeCode=1</t>
  </si>
  <si>
    <t>https://dom.gosuslugi.ru/#!/house-view?guid=846bb643-a416-48a9-a6ff-7d99d52260cd&amp;typeCode=1</t>
  </si>
  <si>
    <t>https://dom.gosuslugi.ru/#!/house-view?guid=969c809e-d71d-4823-aac9-11075945fe3a&amp;typeCode=1</t>
  </si>
  <si>
    <t>https://dom.gosuslugi.ru/#!/house-view?guid=ab884bcb-f070-4db8-be03-a68dc66e7558&amp;typeCode=1</t>
  </si>
  <si>
    <t>https://dom.gosuslugi.ru/#!/house-view?guid=2bad9c47-3cfc-4e38-b439-dc81d1000e6d&amp;typeCode=1</t>
  </si>
  <si>
    <t>https://dom.gosuslugi.ru/#!/house-view?guid=cb49fcae-756b-4395-8244-79263d87fff6&amp;typeCode=1</t>
  </si>
  <si>
    <t>https://dom.gosuslugi.ru/#!/house-view?guid=64d0a155-9872-40ee-b00e-3c6486cc8570&amp;typeCode=1</t>
  </si>
  <si>
    <t>https://dom.gosuslugi.ru/#!/house-view?guid=1f76a446-485c-4a7f-9439-62fe5cb7749e&amp;typeCode=1</t>
  </si>
  <si>
    <t>https://dom.gosuslugi.ru/#!/house-view?guid=095bcca0-304f-446d-92c8-1b454ac27505&amp;typeCode=1</t>
  </si>
  <si>
    <t>https://dom.gosuslugi.ru/#!/house-view?guid=c63e167b-6e91-460c-bc37-0a48af2b1e5c&amp;typeCode=1</t>
  </si>
  <si>
    <t>https://dom.gosuslugi.ru/#!/house-view?guid=0951e6ce-e81f-441a-9b66-e629abfe2a64&amp;typeCode=1</t>
  </si>
  <si>
    <t>https://dom.gosuslugi.ru/#!/house-view?guid=a5605f65-4ac6-4f8b-b18b-e46d042e9d80&amp;typeCode=1</t>
  </si>
  <si>
    <t>https://dom.gosuslugi.ru/#!/house-view?guid=00cf7944-4605-412e-a7f4-e21072c2e7c2&amp;typeCode=1</t>
  </si>
  <si>
    <t>https://dom.gosuslugi.ru/#!/house-view?guid=8b78969f-82a7-4c65-ba0e-ac4a1f36d924&amp;typeCode=1</t>
  </si>
  <si>
    <t>https://dom.gosuslugi.ru/#!/house-view?guid=f26748ab-a44e-4486-9dda-b86cafca346b&amp;typeCode=1</t>
  </si>
  <si>
    <t>https://dom.gosuslugi.ru/#!/house-view?guid=0237c5df-ce1f-4ddb-8a01-2ab3b985f39b&amp;typeCode=1</t>
  </si>
  <si>
    <t>https://dom.gosuslugi.ru/#!/house-view?guid=9a32f803-b336-4a8c-a83c-624f9806cf64&amp;typeCode=1</t>
  </si>
  <si>
    <t>https://dom.gosuslugi.ru/#!/house-view?guid=38a9593b-ba87-45ff-bf55-e80602a0ad28&amp;typeCode=1</t>
  </si>
  <si>
    <t>https://dom.gosuslugi.ru/#!/house-view?guid=270704f8-1fa9-4ed8-97ea-6fe75432d9d0&amp;typeCode=1</t>
  </si>
  <si>
    <t>https://dom.gosuslugi.ru/#!/house-view?guid=2f3bb41f-cf8b-4db3-95fd-0e02dde8d94e&amp;typeCode=1</t>
  </si>
  <si>
    <t>https://dom.gosuslugi.ru/#!/house-view?guid=433e41bd-2028-4b3a-851e-61413eac99c6&amp;typeCode=1</t>
  </si>
  <si>
    <t>https://dom.gosuslugi.ru/#!/house-view?guid=e2b0874d-2408-4cb7-bf71-2317fb78aa5c&amp;typeCode=1</t>
  </si>
  <si>
    <t>https://dom.gosuslugi.ru/#!/house-view?guid=2a6ebf99-5d94-426a-8418-54db3256ddb9&amp;typeCode=1</t>
  </si>
  <si>
    <t>https://dom.gosuslugi.ru/#!/house-view?guid=15784a77-0b25-4517-885e-3d71f9861237&amp;typeCode=1</t>
  </si>
  <si>
    <t>https://dom.gosuslugi.ru/#!/house-view?guid=54d14a26-a02e-475c-aa93-51989a1d0379&amp;typeCode=1</t>
  </si>
  <si>
    <t>https://dom.gosuslugi.ru/#!/house-view?guid=980301ef-5203-42d1-bbb7-7ba7cf0fbb30&amp;typeCode=1</t>
  </si>
  <si>
    <t>https://dom.gosuslugi.ru/#!/house-view?guid=9f231c64-d8e8-45cb-b072-29d81d652e5e&amp;typeCode=1</t>
  </si>
  <si>
    <t>https://dom.gosuslugi.ru/#!/house-view?guid=d5bcef73-e0ff-4db7-adbc-746e4f48cedb&amp;typeCode=1</t>
  </si>
  <si>
    <t>https://dom.gosuslugi.ru/#!/house-view?guid=01998aa7-0c03-7365-a801-d4653974aad1&amp;typeCode=1</t>
  </si>
  <si>
    <t>https://dom.gosuslugi.ru/#!/house-view?guid=0cf710fe-4b5e-4259-8002-b56ca731cdd0&amp;typeCode=1</t>
  </si>
  <si>
    <t>https://dom.gosuslugi.ru/#!/house-view?guid=0198179a-bd9e-74a6-8ea8-0e6148b80478&amp;typeCode=1</t>
  </si>
  <si>
    <t>https://dom.gosuslugi.ru/#!/house-view?guid=019817a7-d87f-718c-85d9-9eb663290451&amp;typeCode=1</t>
  </si>
  <si>
    <t>https://dom.gosuslugi.ru/#!/house-view?guid=a928b53a-1998-47e1-af0d-d280b35eed3e&amp;typeCode=1</t>
  </si>
  <si>
    <t>https://dom.gosuslugi.ru/#!/house-view?guid=28187198-e99b-4559-8b85-3fe7c0852609&amp;typeCode=1</t>
  </si>
  <si>
    <t>https://dom.gosuslugi.ru/#!/house-view?guid=918dc429-fb9b-4c6c-9037-a96546c66c91&amp;typeCode=1</t>
  </si>
  <si>
    <t>https://dom.gosuslugi.ru/#!/house-view?guid=5d6ccd12-49f0-470b-b93e-7ff41239f13f&amp;typeCode=1</t>
  </si>
  <si>
    <t>https://dom.gosuslugi.ru/#!/house-view?guid=5b27e1ef-c0ab-4686-92c2-e037ec73ccfd&amp;typeCode=1</t>
  </si>
  <si>
    <t>https://dom.gosuslugi.ru/#!/house-view?guid=b91c7b30-7814-4eac-91d5-775027e7a4e1&amp;typeCode=1</t>
  </si>
  <si>
    <t>https://dom.gosuslugi.ru/#!/house-view?guid=1d3accfa-1b8f-431c-8d5e-557c76804e98&amp;typeCode=1</t>
  </si>
  <si>
    <t>https://dom.gosuslugi.ru/#!/house-view?guid=f8f802fc-0fcc-4a10-a88f-2758df13470a&amp;typeCode=1</t>
  </si>
  <si>
    <t>https://dom.gosuslugi.ru/#!/house-view?guid=469a1b81-4007-4375-b3d1-815acb79ccba&amp;typeCode=1</t>
  </si>
  <si>
    <t>https://dom.gosuslugi.ru/#!/house-view?guid=394bf085-4ccd-4d47-8af3-cd961c504583&amp;typeCode=1</t>
  </si>
  <si>
    <t>https://dom.gosuslugi.ru/#!/house-view?guid=2ff7e4b6-5d50-4693-8573-fe52a24f6eb4&amp;typeCode=1</t>
  </si>
  <si>
    <t>https://dom.gosuslugi.ru/#!/house-view?guid=d4546a16-9f6e-4571-ac2a-b408f446c4ba&amp;typeCode=1</t>
  </si>
  <si>
    <t>https://dom.gosuslugi.ru/#!/house-view?guid=a7678f6e-dc6e-4982-aeb4-d8145b2ba32d&amp;typeCode=1</t>
  </si>
  <si>
    <t>https://dom.gosuslugi.ru/#!/house-view?guid=18887307-9d44-44de-8c10-c86b2f2a60c0&amp;typeCode=1</t>
  </si>
  <si>
    <t>https://dom.gosuslugi.ru/#!/house-view?guid=5fce78ca-ffc9-4b03-80b5-9192d38478fb&amp;typeCode=1</t>
  </si>
  <si>
    <t>https://dom.gosuslugi.ru/#!/house-view?guid=0bbbb78a-e5b6-4476-8a3e-d12ca17bbc11&amp;typeCode=1</t>
  </si>
  <si>
    <t>https://dom.gosuslugi.ru/#!/house-view?guid=3e4f03d6-648c-40ac-a5c7-d94c7c38f65d&amp;typeCode=1</t>
  </si>
  <si>
    <t>https://dom.gosuslugi.ru/#!/house-view?guid=1b8a188a-1cd9-4ac7-99f1-68d823b0f99b&amp;typeCode=1</t>
  </si>
  <si>
    <t>https://dom.gosuslugi.ru/#!/house-view?guid=3c8a7a65-5e59-4f88-81c2-4e4eaee04b42&amp;typeCode=1</t>
  </si>
  <si>
    <t>https://dom.gosuslugi.ru/#!/house-view?guid=b2887500-c884-4cd8-a019-d031a218a13f&amp;typeCode=1</t>
  </si>
  <si>
    <t>https://dom.gosuslugi.ru/#!/house-view?guid=a2aebb02-2ced-477d-8408-7172f7fc7310&amp;typeCode=1</t>
  </si>
  <si>
    <t>https://dom.gosuslugi.ru/#!/house-view?guid=2490fb9f-1700-4e21-be9c-1d1dc516ec6d&amp;typeCode=1</t>
  </si>
  <si>
    <t>https://dom.gosuslugi.ru/#!/house-view?guid=533f3eb5-7cf3-4bb9-a41e-d3f2a01eb2be&amp;typeCode=1</t>
  </si>
  <si>
    <t>https://dom.gosuslugi.ru/#!/house-view?guid=3a48ddc4-9fac-4088-abee-42701e140a3a&amp;typeCode=1</t>
  </si>
  <si>
    <t>https://dom.gosuslugi.ru/#!/house-view?guid=4230cd09-5060-427a-ba2b-59bd1e416384&amp;typeCode=1</t>
  </si>
  <si>
    <t>https://dom.gosuslugi.ru/#!/house-view?guid=04bee120-6805-4433-8372-e584daa6c687&amp;typeCode=1</t>
  </si>
  <si>
    <t>https://dom.gosuslugi.ru/#!/house-view?guid=a7e016a6-41d7-4d80-a07b-79d304398b67&amp;typeCode=1</t>
  </si>
  <si>
    <t>https://dom.gosuslugi.ru/#!/house-view?guid=9da45523-6b4a-4fd5-82dd-0795430b9f1e&amp;typeCode=1</t>
  </si>
  <si>
    <t>https://dom.gosuslugi.ru/#!/house-view?guid=861c758e-b96a-4c80-b36c-81a2085f04c9&amp;typeCode=1</t>
  </si>
  <si>
    <t>https://dom.gosuslugi.ru/#!/house-view?guid=734014a8-5799-4dab-a892-de923c45f890&amp;typeCode=1</t>
  </si>
  <si>
    <t>https://dom.gosuslugi.ru/#!/house-view?guid=e2795dc4-c269-4078-b111-0fd0968487e5&amp;typeCode=1</t>
  </si>
  <si>
    <t>https://dom.gosuslugi.ru/#!/house-view?guid=fa147039-ad22-448c-a5db-d04e7c944962&amp;typeCode=1</t>
  </si>
  <si>
    <t>https://dom.gosuslugi.ru/#!/house-view?guid=0b20fa04-019c-4d8f-ba7d-20db8941341d&amp;typeCode=1</t>
  </si>
  <si>
    <t>https://dom.gosuslugi.ru/#!/house-view?guid=aaba5e99-0e57-43d8-ace4-31fae5cb3f8d&amp;typeCode=1</t>
  </si>
  <si>
    <t>https://dom.gosuslugi.ru/#!/house-view?guid=ed7ee128-ec32-4fc5-9ae5-13f349eadea6&amp;typeCode=1</t>
  </si>
  <si>
    <t>https://dom.gosuslugi.ru/#!/house-view?guid=098511b4-67de-4ca0-911a-812bce474aed&amp;typeCode=1</t>
  </si>
  <si>
    <t>https://dom.gosuslugi.ru/#!/house-view?guid=c984d039-3181-40ab-ae72-6a1d1af2d947&amp;typeCode=1</t>
  </si>
  <si>
    <t>https://dom.gosuslugi.ru/#!/house-view?guid=abfdfe7e-c1e3-4fbd-a754-3e3958c2ed0a&amp;typeCode=1</t>
  </si>
  <si>
    <t>https://dom.gosuslugi.ru/#!/house-view?guid=f1890256-4ed0-45a2-81cc-d4a24e0a3cc8&amp;typeCode=1</t>
  </si>
  <si>
    <t>https://dom.gosuslugi.ru/#!/house-view?guid=dca13995-bbbd-4a36-b67e-b636115bb14f&amp;typeCode=1</t>
  </si>
  <si>
    <t>https://dom.gosuslugi.ru/#!/house-view?guid=25d89a3b-acaa-4b20-92e8-b71c3c7a2e9d&amp;typeCode=1</t>
  </si>
  <si>
    <t>https://dom.gosuslugi.ru/#!/house-view?guid=29f9fb60-3fbf-475d-8460-e1a70210fdef&amp;typeCode=1</t>
  </si>
  <si>
    <t>https://dom.gosuslugi.ru/#!/house-view?guid=f7a3582e-003b-4bc6-b6f9-92fee2ad3fac&amp;typeCode=1</t>
  </si>
  <si>
    <t>https://dom.gosuslugi.ru/#!/house-view?guid=a1e9acbe-43a8-4b7d-87b3-3f71cb5aea33&amp;typeCode=1</t>
  </si>
  <si>
    <t>https://dom.gosuslugi.ru/#!/house-view?guid=07995dcf-962e-48f5-85c2-25666cf4891e&amp;typeCode=1</t>
  </si>
  <si>
    <t>https://dom.gosuslugi.ru/#!/house-view?guid=2e036f54-fdb4-4586-a4ae-f1c2d8977e24&amp;typeCode=1</t>
  </si>
  <si>
    <t>https://dom.gosuslugi.ru/#!/house-view?guid=1722973c-0501-4a5a-bc14-c879cb6d5cd1&amp;typeCode=1</t>
  </si>
  <si>
    <t>https://dom.gosuslugi.ru/#!/house-view?guid=9709ae37-5670-4dcb-9224-be3d3204202a&amp;typeCode=1</t>
  </si>
  <si>
    <t>https://dom.gosuslugi.ru/#!/house-view?guid=88a9ec17-d203-455e-bfc6-87b7b23fb136&amp;typeCode=1</t>
  </si>
  <si>
    <t>https://dom.gosuslugi.ru/#!/house-view?guid=6fa26a9d-b3dc-41a0-96e1-6caa9894ddfa&amp;typeCode=1</t>
  </si>
  <si>
    <t>https://dom.gosuslugi.ru/#!/house-view?guid=4890a9e7-9001-4321-a9eb-bd94f7a5ff54&amp;typeCode=1</t>
  </si>
  <si>
    <t>https://dom.gosuslugi.ru/#!/house-view?guid=ab846c54-36c3-4ab5-b420-0ad9dfd8c669&amp;typeCode=1</t>
  </si>
  <si>
    <t>https://dom.gosuslugi.ru/#!/house-view?guid=ded594da-e32a-4dbf-9233-e213f35cb30c&amp;typeCode=1</t>
  </si>
  <si>
    <t>https://dom.gosuslugi.ru/#!/house-view?guid=df2d3ecb-b0ec-4c93-9220-1b5e334ffa6c&amp;typeCode=1</t>
  </si>
  <si>
    <t>https://dom.gosuslugi.ru/#!/house-view?guid=97c903a1-817c-470d-863e-ccbd8f625953&amp;typeCode=1</t>
  </si>
  <si>
    <t>https://dom.gosuslugi.ru/#!/house-view?guid=332158fa-2a22-4791-aa02-245b5830c1ef&amp;typeCode=1</t>
  </si>
  <si>
    <t>https://dom.gosuslugi.ru/#!/house-view?guid=7fb97175-a091-49bf-907f-008a8f7bdc84&amp;typeCode=1</t>
  </si>
  <si>
    <t>https://dom.gosuslugi.ru/#!/house-view?guid=64f87a78-ae34-4939-9cef-1de953a8ad62&amp;typeCode=1</t>
  </si>
  <si>
    <t>https://dom.gosuslugi.ru/#!/house-view?guid=786a93c4-7ac2-4bfb-a2de-6ee7afb83ff5&amp;typeCode=1</t>
  </si>
  <si>
    <t>https://dom.gosuslugi.ru/#!/house-view?guid=e70f0f7d-0a9a-4cb4-8a90-c38ca63ab89d&amp;typeCode=1</t>
  </si>
  <si>
    <t>https://dom.gosuslugi.ru/#!/house-view?guid=8dcc97e8-9b96-43b2-a6ae-6c36443ec1d5&amp;typeCode=1</t>
  </si>
  <si>
    <t>https://dom.gosuslugi.ru/#!/house-view?guid=839efbd9-7330-4d75-914a-303937952d6a&amp;typeCode=1</t>
  </si>
  <si>
    <t>https://dom.gosuslugi.ru/#!/house-view?guid=29cb3ba3-cb3c-408a-ae81-4b571659a6f3&amp;typeCode=1</t>
  </si>
  <si>
    <t>https://dom.gosuslugi.ru/#!/house-view?guid=8424bb27-8a78-45f7-bd7b-9b84632d1c6e&amp;typeCode=1</t>
  </si>
  <si>
    <t>https://dom.gosuslugi.ru/#!/house-view?guid=0c7f52d6-4531-4597-a73a-c18723deb2fc&amp;typeCode=1</t>
  </si>
  <si>
    <t>https://dom.gosuslugi.ru/#!/house-view?guid=3fd4bff7-206e-47fa-b355-a00ae82680f3&amp;typeCode=1</t>
  </si>
  <si>
    <t>https://dom.gosuslugi.ru/#!/house-view?guid=00f8c52b-b009-4d01-8982-eb025fd81500&amp;typeCode=1</t>
  </si>
  <si>
    <t>https://dom.gosuslugi.ru/#!/house-view?guid=62274830-63f7-466d-900c-d55d2389ee37&amp;typeCode=1</t>
  </si>
  <si>
    <t>https://dom.gosuslugi.ru/#!/house-view?guid=fe229b27-f0d0-49f0-8b98-4b051f27ffb4&amp;typeCode=1</t>
  </si>
  <si>
    <t>https://dom.gosuslugi.ru/#!/house-view?guid=183a8cd2-2523-47e4-ac80-7a276ef3988e&amp;typeCode=1</t>
  </si>
  <si>
    <t>https://dom.gosuslugi.ru/#!/house-view?guid=e34913bf-94b3-415d-9b12-0297c6b188dc&amp;typeCode=1</t>
  </si>
  <si>
    <t>https://dom.gosuslugi.ru/#!/house-view?guid=c0965b70-2832-46f9-8dd0-10a470d48e1c&amp;typeCode=1</t>
  </si>
  <si>
    <t>https://dom.gosuslugi.ru/#!/house-view?guid=a4d7ce30-69b6-46dc-9589-c826a735314b&amp;typeCode=1</t>
  </si>
  <si>
    <t>https://dom.gosuslugi.ru/#!/house-view?guid=8538a59f-9dd3-4404-84a6-18b47d6034af&amp;typeCode=1</t>
  </si>
  <si>
    <t>https://dom.gosuslugi.ru/#!/house-view?guid=bbe830cb-5904-4ba4-a8a7-7e4ba5a08bf4&amp;typeCode=1</t>
  </si>
  <si>
    <t>https://dom.gosuslugi.ru/#!/house-view?guid=dc3028cd-7680-4326-8780-2367669205f1&amp;typeCode=1</t>
  </si>
  <si>
    <t>https://dom.gosuslugi.ru/#!/house-view?guid=0fc5d0b1-a809-4294-9810-c166fea58356&amp;typeCode=1</t>
  </si>
  <si>
    <t>https://dom.gosuslugi.ru/#!/house-view?guid=65032ba7-cb69-4ddb-a099-3eb64d4523d1&amp;typeCode=1</t>
  </si>
  <si>
    <t>https://dom.gosuslugi.ru/#!/house-view?guid=9b9a9f36-8568-4338-90a3-fa2846cbc8d0&amp;typeCode=1</t>
  </si>
  <si>
    <t>https://dom.gosuslugi.ru/#!/house-view?guid=48025ad9-3ad7-4bc9-8e6c-a98c6de64b43&amp;typeCode=1</t>
  </si>
  <si>
    <t>https://dom.gosuslugi.ru/#!/house-view?guid=3777fa4d-4579-4ca9-a992-cf2e58df4d8f&amp;typeCode=1</t>
  </si>
  <si>
    <t>https://dom.gosuslugi.ru/#!/house-view?guid=6330a730-dca7-4bfa-9811-3be25aaa6ab5&amp;typeCode=1</t>
  </si>
  <si>
    <t>https://dom.gosuslugi.ru/#!/house-view?guid=afa49734-b738-4be6-b2e1-ef2df98fed46&amp;typeCode=1</t>
  </si>
  <si>
    <t>https://dom.gosuslugi.ru/#!/house-view?guid=ef1da94d-d745-42e9-a18a-6e1e1fb4f5d8&amp;typeCode=1</t>
  </si>
  <si>
    <t>https://dom.gosuslugi.ru/#!/house-view?guid=78561ff7-209a-4dbb-85cd-0c8adc01c91d&amp;typeCode=1</t>
  </si>
  <si>
    <t>https://dom.gosuslugi.ru/#!/house-view?guid=b53cfe04-b632-40e1-9532-575fed1906b5&amp;typeCode=1</t>
  </si>
  <si>
    <t>https://dom.gosuslugi.ru/#!/house-view?guid=92ceee2c-e225-47b2-9f02-b77f3836fec8&amp;typeCode=1</t>
  </si>
  <si>
    <t>https://dom.gosuslugi.ru/#!/house-view?guid=92af6fe8-7e4a-4849-8d66-8a261a4c7ad6&amp;typeCode=1</t>
  </si>
  <si>
    <t>https://dom.gosuslugi.ru/#!/house-view?guid=780d9813-c838-45f9-8a12-b4c5ae606786&amp;typeCode=1</t>
  </si>
  <si>
    <t>https://dom.gosuslugi.ru/#!/house-view?guid=b371ce47-5871-48e7-add1-7327d23c1861&amp;typeCode=1</t>
  </si>
  <si>
    <t>https://dom.gosuslugi.ru/#!/house-view?guid=f53a49da-8fdb-4254-9000-103b8b677b82&amp;typeCode=1</t>
  </si>
  <si>
    <t>https://dom.gosuslugi.ru/#!/house-view?guid=b632fb38-bf94-40b3-9387-40c8a55dda77&amp;typeCode=1</t>
  </si>
  <si>
    <t>https://dom.gosuslugi.ru/#!/house-view?guid=2ff8e7eb-22f0-4047-9ff7-c8fa862f75e6&amp;typeCode=1</t>
  </si>
  <si>
    <t>https://dom.gosuslugi.ru/#!/house-view?guid=51059bdb-f0da-4a36-af7d-eea82f4b669a&amp;typeCode=1</t>
  </si>
  <si>
    <t>https://dom.gosuslugi.ru/#!/house-view?guid=2779e405-7734-4435-87fc-4510df55b406&amp;typeCode=1</t>
  </si>
  <si>
    <t>https://dom.gosuslugi.ru/#!/house-view?guid=c44e1a07-2c52-4f92-88ec-6adc2aa4564d&amp;typeCode=1</t>
  </si>
  <si>
    <t>https://dom.gosuslugi.ru/#!/house-view?guid=253cb540-5833-4739-9dd7-e7a406cac542&amp;typeCode=1</t>
  </si>
  <si>
    <t>https://dom.gosuslugi.ru/#!/house-view?guid=f70e95af-2910-4a85-b765-eaa6d5fba84c&amp;typeCode=1</t>
  </si>
  <si>
    <t>https://dom.gosuslugi.ru/#!/house-view?guid=d5c6f0dc-f1a4-435f-a6cb-178f1bf9b2e4&amp;typeCode=1</t>
  </si>
  <si>
    <t>https://dom.gosuslugi.ru/#!/house-view?guid=d79fc0e8-0587-4f6c-94cb-ae139c0b66d2&amp;typeCode=1</t>
  </si>
  <si>
    <t>https://dom.gosuslugi.ru/#!/house-view?guid=f522dc3e-24ac-4125-9655-ef3f9deb44f0&amp;typeCode=1</t>
  </si>
  <si>
    <t>https://dom.gosuslugi.ru/#!/house-view?guid=7664c756-b6f8-4567-92e0-5300e287dc7f&amp;typeCode=1</t>
  </si>
  <si>
    <t>https://dom.gosuslugi.ru/#!/house-view?guid=acd47e2a-0653-4fd0-a0bb-7f220a51ed23&amp;typeCode=1</t>
  </si>
  <si>
    <t>https://dom.gosuslugi.ru/#!/house-view?guid=c698a7d1-070a-4f15-8780-3247b5a6d864&amp;typeCode=1</t>
  </si>
  <si>
    <t>https://dom.gosuslugi.ru/#!/house-view?guid=ccdde042-db0c-4b3d-ac02-b1f4d7a28528&amp;typeCode=1</t>
  </si>
  <si>
    <t>https://dom.gosuslugi.ru/#!/house-view?guid=b50630a2-16fe-4cb7-b5d9-a8a3686329ec&amp;typeCode=1</t>
  </si>
  <si>
    <t>https://dom.gosuslugi.ru/#!/house-view?guid=372135bd-c432-4c4f-aad4-fe647c7f30c4&amp;typeCode=1</t>
  </si>
  <si>
    <t>https://dom.gosuslugi.ru/#!/house-view?guid=c880e61d-8eef-439d-a780-ab4620376990&amp;typeCode=1</t>
  </si>
  <si>
    <t>https://dom.gosuslugi.ru/#!/house-view?guid=fc6e0fa1-40a6-4ec2-8880-e9b6222aae9a&amp;typeCode=1</t>
  </si>
  <si>
    <t>https://dom.gosuslugi.ru/#!/house-view?guid=2ebfe2e3-daf0-4ede-b923-2fd29286df41&amp;typeCode=1</t>
  </si>
  <si>
    <t>https://dom.gosuslugi.ru/#!/house-view?guid=946388aa-08bc-43ea-ac53-ff1062cb5903&amp;typeCode=1</t>
  </si>
  <si>
    <t>https://dom.gosuslugi.ru/#!/house-view?guid=cbb4bce4-5b88-4245-9df6-04051e8e0304&amp;typeCode=1</t>
  </si>
  <si>
    <t>https://dom.gosuslugi.ru/#!/house-view?guid=0460a8a8-7c4d-42d2-9310-1da685c6df5f&amp;typeCode=1</t>
  </si>
  <si>
    <t>https://dom.gosuslugi.ru/#!/house-view?guid=0a2453d4-8e3b-4211-985b-77421cfdb1df&amp;typeCode=1</t>
  </si>
  <si>
    <t>https://dom.gosuslugi.ru/#!/house-view?guid=ca3fc4f1-c3b3-4ad6-a234-76b3bb257acb&amp;typeCode=1</t>
  </si>
  <si>
    <t>https://dom.gosuslugi.ru/#!/house-view?guid=cbe08a26-1e4f-4198-9529-dc74a8ea51d6&amp;typeCode=1</t>
  </si>
  <si>
    <t>https://dom.gosuslugi.ru/#!/house-view?guid=337b938a-cabb-4729-a4d7-58f32556f47d&amp;typeCode=1</t>
  </si>
  <si>
    <t>https://dom.gosuslugi.ru/#!/house-view?guid=c0e7a05e-8a61-4b03-b583-f74506de97b9&amp;typeCode=1</t>
  </si>
  <si>
    <t>https://dom.gosuslugi.ru/#!/house-view?guid=2569e5bd-e6a1-4fdf-b9f0-c8a53431cf8f&amp;typeCode=1</t>
  </si>
  <si>
    <t>https://dom.gosuslugi.ru/#!/house-view?guid=49f82995-b9f5-485c-8e37-be414d669200&amp;typeCode=1</t>
  </si>
  <si>
    <t>https://dom.gosuslugi.ru/#!/house-view?guid=2b1536b7-f972-4683-845a-ff9d0af93d71&amp;typeCode=1</t>
  </si>
  <si>
    <t>https://dom.gosuslugi.ru/#!/house-view?guid=eef0b953-eeb6-4f68-abe4-35f321f3a155&amp;typeCode=1</t>
  </si>
  <si>
    <t>https://dom.gosuslugi.ru/#!/house-view?guid=029a3eb2-4887-4564-a743-2fbf369d2a39&amp;typeCode=1</t>
  </si>
  <si>
    <t>https://dom.gosuslugi.ru/#!/house-view?guid=23c425ab-b60a-4cc2-810c-cebba4a5a3d7&amp;typeCode=1</t>
  </si>
  <si>
    <t>https://dom.gosuslugi.ru/#!/house-view?guid=478b95a2-8682-4558-9e65-dc9bc515c597&amp;typeCode=1</t>
  </si>
  <si>
    <t>https://dom.gosuslugi.ru/#!/house-view?guid=bf94396c-027f-44d4-9d47-59caea079496&amp;typeCode=1</t>
  </si>
  <si>
    <t>https://dom.gosuslugi.ru/#!/house-view?guid=ed5f2930-3db4-4e26-a089-f3107b220153&amp;typeCode=1</t>
  </si>
  <si>
    <t>https://dom.gosuslugi.ru/#!/house-view?guid=20cbb61f-686e-4c05-879e-8e956b09606c&amp;typeCode=1</t>
  </si>
  <si>
    <t>https://dom.gosuslugi.ru/#!/house-view?guid=a73060af-8053-4d8a-af0b-b95cbf340ec9&amp;typeCode=1</t>
  </si>
  <si>
    <t>https://dom.gosuslugi.ru/#!/house-view?guid=56d5c445-410d-4322-8730-58ed1cd15ab1&amp;typeCode=1</t>
  </si>
  <si>
    <t>https://dom.gosuslugi.ru/#!/house-view?guid=7e754ab1-9e72-40d9-ab4a-1200abaf5f27&amp;typeCode=1</t>
  </si>
  <si>
    <t>https://dom.gosuslugi.ru/#!/house-view?guid=4d96d099-26b4-46c7-b472-de6288ab5e91&amp;typeCode=1</t>
  </si>
  <si>
    <t>https://dom.gosuslugi.ru/#!/house-view?guid=fadd3edb-b2ce-4a85-9b16-9486ddca7821&amp;typeCode=1</t>
  </si>
  <si>
    <t>https://dom.gosuslugi.ru/#!/house-view?guid=34d6c54c-c178-4963-81db-b067c1c4d4ca&amp;typeCode=1</t>
  </si>
  <si>
    <t>https://dom.gosuslugi.ru/#!/house-view?guid=7d6e0bad-7c9d-40b1-a332-c3b46b88e191&amp;typeCode=1</t>
  </si>
  <si>
    <t>https://dom.gosuslugi.ru/#!/house-view?guid=bd55e7c2-5ed0-4573-94bc-e05533dbaa81&amp;typeCode=1</t>
  </si>
  <si>
    <t>https://dom.gosuslugi.ru/#!/house-view?guid=a3bb00eb-ff1a-487c-8100-5f4d4265f9ff&amp;typeCode=1</t>
  </si>
  <si>
    <t>https://dom.gosuslugi.ru/#!/house-view?guid=de37efc9-fd13-4d96-97fa-d130423ef030&amp;typeCode=1</t>
  </si>
  <si>
    <t>https://dom.gosuslugi.ru/#!/house-view?guid=6d4e4746-bb39-4349-9671-ad44611ea3df&amp;typeCode=1</t>
  </si>
  <si>
    <t>https://dom.gosuslugi.ru/#!/house-view?guid=6eb24b03-0006-4295-a31d-7274993a66d0&amp;typeCode=1</t>
  </si>
  <si>
    <t>https://dom.gosuslugi.ru/#!/house-view?guid=cafb444a-48f5-4ccb-8783-aa75faa452d4&amp;typeCode=1</t>
  </si>
  <si>
    <t>https://dom.gosuslugi.ru/#!/house-view?guid=f8be9836-4976-4233-8411-1a8df76b92fd&amp;typeCode=1</t>
  </si>
  <si>
    <t>https://dom.gosuslugi.ru/#!/house-view?guid=e9d69bf4-7801-4781-9984-ad2d52a9769b&amp;typeCode=1</t>
  </si>
  <si>
    <t>https://dom.gosuslugi.ru/#!/house-view?guid=97b3e9dc-0c77-4365-aa46-a482a3878da9&amp;typeCode=1</t>
  </si>
  <si>
    <t>https://dom.gosuslugi.ru/#!/house-view?guid=cc434665-1f04-4df5-acb9-fe50dc728c87&amp;typeCode=1</t>
  </si>
  <si>
    <t>https://dom.gosuslugi.ru/#!/house-view?guid=5b25da66-9ca4-4038-89ae-053a1fcc788f&amp;typeCode=1</t>
  </si>
  <si>
    <t>https://dom.gosuslugi.ru/#!/house-view?guid=571d291a-8e55-45ff-b92e-25e77ff7e5e4&amp;typeCode=1</t>
  </si>
  <si>
    <t>https://dom.gosuslugi.ru/#!/house-view?guid=402e390e-e1cc-41d8-9505-192bab3c54a5&amp;typeCode=1</t>
  </si>
  <si>
    <t>https://dom.gosuslugi.ru/#!/house-view?guid=106e2a7f-0af3-4dc8-8222-c03caf6c52c8&amp;typeCode=2</t>
  </si>
  <si>
    <t>https://dom.gosuslugi.ru/#!/house-view?guid=6e8db926-4e1b-47dc-98c5-9ee9a82a48ed&amp;typeCode=1</t>
  </si>
  <si>
    <t>https://dom.gosuslugi.ru/#!/house-view?guid=72a214b0-df9e-4c97-bb4b-eec99eaca516&amp;typeCode=1</t>
  </si>
  <si>
    <t>https://dom.gosuslugi.ru/#!/house-view?guid=9722c4a7-4e55-4ae7-8632-dcffd320ee4d&amp;typeCode=1</t>
  </si>
  <si>
    <t>https://dom.gosuslugi.ru/#!/house-view?guid=38b89350-123a-414b-9693-3022b730f149&amp;typeCode=1</t>
  </si>
  <si>
    <t>https://dom.gosuslugi.ru/#!/house-view?guid=a8ed66a1-9d9b-44e2-9e1f-612c2251d1af&amp;typeCode=1</t>
  </si>
  <si>
    <t>https://dom.gosuslugi.ru/#!/house-view?guid=3cf5b249-4b44-491a-b1f5-37f9382cd7bf&amp;typeCode=1</t>
  </si>
  <si>
    <t>https://dom.gosuslugi.ru/#!/house-view?guid=db4c7cee-451d-492c-a3b1-eb682a703258&amp;typeCode=1</t>
  </si>
  <si>
    <t>https://dom.gosuslugi.ru/#!/house-view?guid=13517f69-1534-498c-aa3f-0dfad20e1e2c&amp;typeCode=1</t>
  </si>
  <si>
    <t>https://dom.gosuslugi.ru/#!/house-view?guid=5795ea0a-d834-48bc-a9d0-d4c3c14a04c2&amp;typeCode=1</t>
  </si>
  <si>
    <t>https://dom.gosuslugi.ru/#!/house-view?guid=1734a892-e981-4337-964c-2d476663bbac&amp;typeCode=1</t>
  </si>
  <si>
    <t>https://dom.gosuslugi.ru/#!/house-view?guid=1365e07e-f21f-442b-b2c9-0c42d66f2dbf&amp;typeCode=1</t>
  </si>
  <si>
    <t>https://dom.gosuslugi.ru/#!/house-view?guid=622ce159-1150-4af2-bd19-e4ae02d2ab04&amp;typeCode=1</t>
  </si>
  <si>
    <t>https://dom.gosuslugi.ru/#!/house-view?guid=922acc90-2004-4b10-8ecc-1256d04da106&amp;typeCode=1</t>
  </si>
  <si>
    <t>https://dom.gosuslugi.ru/#!/house-view?guid=74ab1acf-bf9a-4369-8d61-fa856bf1007e&amp;typeCode=1</t>
  </si>
  <si>
    <t>https://dom.gosuslugi.ru/#!/house-view?guid=d69c0ffc-659f-4ac3-9b68-d6754f350862&amp;typeCode=1</t>
  </si>
  <si>
    <t>https://dom.gosuslugi.ru/#!/house-view?guid=d2d17fb0-ac9f-4319-8112-3bf184c641b9&amp;typeCode=1</t>
  </si>
  <si>
    <t>https://dom.gosuslugi.ru/#!/house-view?guid=5241def3-308e-42ee-91a0-ea49008fc95b&amp;typeCode=1</t>
  </si>
  <si>
    <t>https://dom.gosuslugi.ru/#!/house-view?guid=f9810861-7058-435e-a17b-21ae490b8bb5&amp;typeCode=1</t>
  </si>
  <si>
    <t>https://dom.gosuslugi.ru/#!/house-view?guid=1c935064-b131-47ce-969d-ebf5bc1efbb1&amp;typeCode=1</t>
  </si>
  <si>
    <t>https://dom.gosuslugi.ru/#!/house-view?guid=a2e545fb-406d-4873-94ef-53781250b711&amp;typeCode=1</t>
  </si>
  <si>
    <t>https://dom.gosuslugi.ru/#!/house-view?guid=7da25391-4196-447d-9c4b-2c8d1849d193&amp;typeCode=1</t>
  </si>
  <si>
    <t>https://dom.gosuslugi.ru/#!/house-view?guid=ef565c40-99f8-4464-bf28-b800d6212bee&amp;typeCode=1</t>
  </si>
  <si>
    <t>https://dom.gosuslugi.ru/#!/house-view?guid=97057f73-9ef7-464e-bdff-51e6c1c7afce&amp;typeCode=1</t>
  </si>
  <si>
    <t>https://dom.gosuslugi.ru/#!/house-view?guid=f50de486-6e85-41c0-8df7-73a40c96a8b2&amp;typeCode=1</t>
  </si>
  <si>
    <t>https://dom.gosuslugi.ru/#!/house-view?guid=4dfe65e2-e866-4cec-9fe6-8195fea59d1a&amp;typeCode=1</t>
  </si>
  <si>
    <t>https://dom.gosuslugi.ru/#!/house-view?guid=ee030d72-796f-426f-a494-46341bb8fae0&amp;typeCode=2</t>
  </si>
  <si>
    <t>https://dom.gosuslugi.ru/#!/house-view?guid=1e389852-2445-476f-8b47-feb053b46c9b&amp;typeCode=1</t>
  </si>
  <si>
    <t>https://dom.gosuslugi.ru/#!/house-view?guid=e03e03d3-685e-4c06-b2e4-a0d47c7fc055&amp;typeCode=1</t>
  </si>
  <si>
    <t>https://dom.gosuslugi.ru/#!/house-view?guid=42fc1c84-3273-4018-aaea-1583441c4f62&amp;typeCode=1</t>
  </si>
  <si>
    <t>https://dom.gosuslugi.ru/#!/house-view?guid=0cdb4df6-c7c0-4afa-b11e-5b0855513a10&amp;typeCode=2</t>
  </si>
  <si>
    <t>https://dom.gosuslugi.ru/#!/house-view?guid=2b7215c8-6ae6-4dc2-9a39-09b1f1022608&amp;typeCode=1</t>
  </si>
  <si>
    <t>https://dom.gosuslugi.ru/#!/house-view?guid=1a2ec361-f6db-4e4c-8579-7c85b2286ab0&amp;typeCode=1</t>
  </si>
  <si>
    <t>https://dom.gosuslugi.ru/#!/house-view?guid=47c85d68-18ee-43a6-8b9e-cc5b699dc0da&amp;typeCode=1</t>
  </si>
  <si>
    <t>https://dom.gosuslugi.ru/#!/house-view?guid=2364bf3e-946e-4267-922d-57085bee30d0&amp;typeCode=1</t>
  </si>
  <si>
    <t>https://dom.gosuslugi.ru/#!/house-view?guid=c8ff7b07-412c-4b89-b867-820fc5e23f9f&amp;typeCode=1</t>
  </si>
  <si>
    <t>https://dom.gosuslugi.ru/#!/house-view?guid=52a3cb9a-c31d-4ba0-b155-3b902d0f4741&amp;typeCode=1</t>
  </si>
  <si>
    <t>https://dom.gosuslugi.ru/#!/house-view?guid=ae0e800b-347f-4949-8aac-69ad0cb265dd&amp;typeCode=1</t>
  </si>
  <si>
    <t>https://dom.gosuslugi.ru/#!/house-view?guid=3cdb7d39-0b72-42da-a8c6-90cad6505d00&amp;typeCode=1</t>
  </si>
  <si>
    <t>https://dom.gosuslugi.ru/#!/house-view?guid=ea68ebbd-002c-4640-a9e0-2c6b9ed50211&amp;typeCode=1</t>
  </si>
  <si>
    <t>https://dom.gosuslugi.ru/#!/house-view?guid=9b5a82f9-0b28-4fa4-b0ba-fb7ab089af8c&amp;typeCode=1</t>
  </si>
  <si>
    <t>https://dom.gosuslugi.ru/#!/house-view?guid=1c7e702d-fde1-4923-955d-bf85bf6ebe15&amp;typeCode=1</t>
  </si>
  <si>
    <t>https://dom.gosuslugi.ru/#!/house-view?guid=87e21a38-1c32-4dc0-ad0e-4f26b8111815&amp;typeCode=1</t>
  </si>
  <si>
    <t>https://dom.gosuslugi.ru/#!/house-view?guid=0bacbfaf-c83f-460a-acd6-5d161baba5d4&amp;typeCode=1</t>
  </si>
  <si>
    <t>https://dom.gosuslugi.ru/#!/house-view?guid=4e75f801-f9f4-4916-99f3-22f2b71d8055&amp;typeCode=1</t>
  </si>
  <si>
    <t>https://dom.gosuslugi.ru/#!/house-view?guid=b1b23ba5-299c-4239-843e-c754a6591e3a&amp;typeCode=1</t>
  </si>
  <si>
    <t>https://dom.gosuslugi.ru/#!/house-view?guid=f8558b1f-9c78-48b2-b391-9eac6d092082&amp;typeCode=1</t>
  </si>
  <si>
    <t>https://dom.gosuslugi.ru/#!/house-view?guid=e221d933-b00c-4118-b7bb-4587f64ee7c3&amp;typeCode=1</t>
  </si>
  <si>
    <t>https://dom.gosuslugi.ru/#!/house-view?guid=cfe9a6be-7524-4b60-913e-287139aa90a6&amp;typeCode=1</t>
  </si>
  <si>
    <t>https://dom.gosuslugi.ru/#!/house-view?guid=cddacf0e-0c00-468c-881a-aeae5c18ffa4&amp;typeCode=1</t>
  </si>
  <si>
    <t>https://dom.gosuslugi.ru/#!/house-view?guid=fd2a2ad7-2237-48a5-ae83-44e3ccd8b70d&amp;typeCode=1</t>
  </si>
  <si>
    <t>https://dom.gosuslugi.ru/#!/house-view?guid=c88752af-8b81-4628-9e95-5cd52917edf8&amp;typeCode=1</t>
  </si>
  <si>
    <t>https://dom.gosuslugi.ru/#!/house-view?guid=41841f78-4792-4af7-ab67-05dbb94a46ee&amp;typeCode=1</t>
  </si>
  <si>
    <t>https://dom.gosuslugi.ru/#!/house-view?guid=b3bc39fa-442b-46d8-bf4e-5050c33672ee&amp;typeCode=1</t>
  </si>
  <si>
    <t>https://dom.gosuslugi.ru/#!/house-view?guid=4db759d3-9a56-498e-b683-4a95e0f72e7c&amp;typeCode=1</t>
  </si>
  <si>
    <t>https://dom.gosuslugi.ru/#!/house-view?guid=53e54529-4714-4e7b-a6cc-ce46ce098c5e&amp;typeCode=1</t>
  </si>
  <si>
    <t>https://dom.gosuslugi.ru/#!/house-view?guid=ec57240f-6fcf-4ae8-8fd6-f5eb6c59f42d&amp;typeCode=1</t>
  </si>
  <si>
    <t>https://dom.gosuslugi.ru/#!/house-view?guid=c2095958-f976-4c8a-8d0d-9f6214e5ee6b&amp;typeCode=1</t>
  </si>
  <si>
    <t>https://dom.gosuslugi.ru/#!/house-view?guid=12554c09-ef94-486d-b069-19a7ddfd4a59&amp;typeCode=1</t>
  </si>
  <si>
    <t>https://dom.gosuslugi.ru/#!/house-view?guid=65ea628f-e7ac-4189-a78b-d1156202e755&amp;typeCode=1</t>
  </si>
  <si>
    <t>https://dom.gosuslugi.ru/#!/house-view?guid=7c1814fa-bf62-428f-907c-490a9cb0bf33&amp;typeCode=1</t>
  </si>
  <si>
    <t>https://dom.gosuslugi.ru/#!/house-view?guid=640fb807-275d-4e75-b156-a34747e910a3&amp;typeCode=2</t>
  </si>
  <si>
    <t>https://dom.gosuslugi.ru/#!/house-view?guid=c77b12f0-a7d6-4370-bc8e-6f1e8693fe5e&amp;typeCode=1</t>
  </si>
  <si>
    <t>https://dom.gosuslugi.ru/#!/house-view?guid=d21ff6a2-ef73-46f4-9899-84d8661f1afa&amp;typeCode=1</t>
  </si>
  <si>
    <t>https://dom.gosuslugi.ru/#!/house-view?guid=07e5f49b-bc93-4dd6-b387-9c8da2c7590a&amp;typeCode=2</t>
  </si>
  <si>
    <t>https://dom.gosuslugi.ru/#!/house-view?guid=4a082b90-ea62-4204-860f-4e231aa5d267&amp;typeCode=1</t>
  </si>
  <si>
    <t>https://dom.gosuslugi.ru/#!/house-view?guid=42f69ee1-f47a-40eb-bf68-21e5d56bbf59&amp;typeCode=1</t>
  </si>
  <si>
    <t>https://dom.gosuslugi.ru/#!/house-view?guid=4299acf0-9535-4836-971e-6cd5c8afec61&amp;typeCode=1</t>
  </si>
  <si>
    <t>https://dom.gosuslugi.ru/#!/house-view?guid=510c98ae-1131-416c-aa06-15cc54d7197d&amp;typeCode=2</t>
  </si>
  <si>
    <t>https://dom.gosuslugi.ru/#!/house-view?guid=df3e3c3d-9691-4947-ba98-64df40957d03&amp;typeCode=1</t>
  </si>
  <si>
    <t>https://dom.gosuslugi.ru/#!/house-view?guid=b45f6174-bfa3-453a-a13b-bc6a4d5b6bf4&amp;typeCode=1</t>
  </si>
  <si>
    <t>https://dom.gosuslugi.ru/#!/house-view?guid=18b373a9-6980-4fde-98f1-b7acf720774e&amp;typeCode=1</t>
  </si>
  <si>
    <t>https://dom.gosuslugi.ru/#!/house-view?guid=e192e0ff-4694-4ed3-b0b3-6ff3c27becda&amp;typeCode=2</t>
  </si>
  <si>
    <t>https://dom.gosuslugi.ru/#!/house-view?guid=a464704d-6394-4c2d-aa1a-39d3cb47a15c&amp;typeCode=2</t>
  </si>
  <si>
    <t>https://dom.gosuslugi.ru/#!/house-view?guid=2c34bf99-1a7d-4f2f-bd77-811a4736a9a6&amp;typeCode=1</t>
  </si>
  <si>
    <t>https://dom.gosuslugi.ru/#!/house-view?guid=0667733f-454a-4d2c-abee-642fe1b0d49d&amp;typeCode=1</t>
  </si>
  <si>
    <t>https://dom.gosuslugi.ru/#!/house-view?guid=fe561f39-88f7-420a-bdc2-6773cc86d7cf&amp;typeCode=1</t>
  </si>
  <si>
    <t>https://dom.gosuslugi.ru/#!/house-view?guid=f11ed668-1c60-441c-9020-52810865c236&amp;typeCode=1</t>
  </si>
  <si>
    <t>https://dom.gosuslugi.ru/#!/house-view?guid=0b4a0320-a0bb-4752-bdd2-71920cea4584&amp;typeCode=1</t>
  </si>
  <si>
    <t>https://dom.gosuslugi.ru/#!/house-view?guid=53303dad-b1f4-49f7-9fe7-9efe64319b4d&amp;typeCode=1</t>
  </si>
  <si>
    <t>https://dom.gosuslugi.ru/#!/house-view?guid=1b9510be-78af-4527-9c9c-a4f3ed6033a2&amp;typeCode=1</t>
  </si>
  <si>
    <t>https://dom.gosuslugi.ru/#!/house-view?guid=3dc50dbe-305c-4d3d-a23a-d531768de858&amp;typeCode=1</t>
  </si>
  <si>
    <t>https://dom.gosuslugi.ru/#!/house-view?guid=c2ea3b25-9017-4d25-8bc0-73bafbd737e0&amp;typeCode=1</t>
  </si>
  <si>
    <t>https://dom.gosuslugi.ru/#!/house-view?guid=c1fc862d-3c04-463a-a848-5ede3c0aef5e&amp;typeCode=1</t>
  </si>
  <si>
    <t>https://dom.gosuslugi.ru/#!/house-view?guid=03b7b371-99a9-408c-8d06-46f474c80552&amp;typeCode=1</t>
  </si>
  <si>
    <t>https://dom.gosuslugi.ru/#!/house-view?guid=bcb91937-2c5f-4973-bf22-ca43fb2c5868&amp;typeCode=1</t>
  </si>
  <si>
    <t>https://dom.gosuslugi.ru/#!/house-view?guid=fdc8f47a-8e85-445d-8be5-f84d9cee86a9&amp;typeCode=1</t>
  </si>
  <si>
    <t>https://dom.gosuslugi.ru/#!/house-view?guid=09ea321c-3074-47e6-b5ef-0eaaca8d2267&amp;typeCode=1</t>
  </si>
  <si>
    <t>https://dom.gosuslugi.ru/#!/house-view?guid=f724729c-d6d9-4eba-875c-b38a237ec3fc&amp;typeCode=1</t>
  </si>
  <si>
    <t>https://dom.gosuslugi.ru/#!/house-view?guid=fc788423-1557-40ac-b152-d3a509f2f832&amp;typeCode=1</t>
  </si>
  <si>
    <t>https://dom.gosuslugi.ru/#!/house-view?guid=8109e5cf-f2ab-449e-899f-93b36f5fc980&amp;typeCode=1</t>
  </si>
  <si>
    <t>https://dom.gosuslugi.ru/#!/house-view?guid=a15a4fda-117f-4259-a3d3-5475c0d2a3ea&amp;typeCode=1</t>
  </si>
  <si>
    <t>https://dom.gosuslugi.ru/#!/house-view?guid=c29f51a3-4e46-425f-a46f-18496309e5d8&amp;typeCode=1</t>
  </si>
  <si>
    <t>https://dom.gosuslugi.ru/#!/house-view?guid=4036c24e-dd55-4b84-9368-78e6f4685f4f&amp;typeCode=1</t>
  </si>
  <si>
    <t>https://dom.gosuslugi.ru/#!/house-view?guid=13049cf0-b359-4209-bb7a-2d8fcf283b6a&amp;typeCode=1</t>
  </si>
  <si>
    <t>https://dom.gosuslugi.ru/#!/house-view?guid=4e05986e-5295-46eb-bb54-1d3a2ae419f6&amp;typeCode=1</t>
  </si>
  <si>
    <t>https://dom.gosuslugi.ru/#!/house-view?guid=6924def2-0f16-47ce-b523-3b87e0565cac&amp;typeCode=1</t>
  </si>
  <si>
    <t>https://dom.gosuslugi.ru/#!/house-view?guid=f7e7c48a-8940-41ec-8f29-0167fbd58c98&amp;typeCode=1</t>
  </si>
  <si>
    <t>https://dom.gosuslugi.ru/#!/house-view?guid=029ce488-f141-4829-9d01-b05d055b3f91&amp;typeCode=1</t>
  </si>
  <si>
    <t>https://dom.gosuslugi.ru/#!/house-view?guid=01a7ce8d-136a-4a1c-b21f-7b9a0f2adcd7&amp;typeCode=1</t>
  </si>
  <si>
    <t>https://dom.gosuslugi.ru/#!/house-view?guid=ccafa827-a010-4efd-9a5d-32fed6774326&amp;typeCode=2</t>
  </si>
  <si>
    <t>https://dom.gosuslugi.ru/#!/house-view?guid=940a378f-6699-4aac-a384-3a40ef59b172&amp;typeCode=1</t>
  </si>
  <si>
    <t>https://dom.gosuslugi.ru/#!/house-view?guid=6b25141d-16e8-4a25-912a-08d851d20b14&amp;typeCode=1</t>
  </si>
  <si>
    <t>https://dom.gosuslugi.ru/#!/house-view?guid=fbf398df-1b51-4c9e-b88f-d087468ffb2d&amp;typeCode=1</t>
  </si>
  <si>
    <t>https://dom.gosuslugi.ru/#!/house-view?guid=3ed73484-5919-42f5-8b25-c31d391cf8f8&amp;typeCode=1</t>
  </si>
  <si>
    <t>https://dom.gosuslugi.ru/#!/house-view?guid=86715c02-7232-4a0a-91a5-1c31a2bd3ac7&amp;typeCode=1</t>
  </si>
  <si>
    <t>https://dom.gosuslugi.ru/#!/house-view?guid=5f5652b3-b0e0-4868-9a84-d2d935abd73c&amp;typeCode=1</t>
  </si>
  <si>
    <t>https://dom.gosuslugi.ru/#!/house-view?guid=2e7cbb09-3a33-4af8-9acb-f63b345c0c08&amp;typeCode=1</t>
  </si>
  <si>
    <t>https://dom.gosuslugi.ru/#!/house-view?guid=110ef3e1-9a3c-4073-8f9b-1fc4a800dcb0&amp;typeCode=1</t>
  </si>
  <si>
    <t>https://dom.gosuslugi.ru/#!/house-view?guid=1981f68e-c977-4075-abdb-1f8e0aa0c730&amp;typeCode=1</t>
  </si>
  <si>
    <t>https://dom.gosuslugi.ru/#!/house-view?guid=e82b272c-2797-418f-ad8b-aaef10505307&amp;typeCode=1</t>
  </si>
  <si>
    <t>https://dom.gosuslugi.ru/#!/house-view?guid=2ab40a62-a2b5-4202-ab12-52aad4542c84&amp;typeCode=1</t>
  </si>
  <si>
    <t>https://dom.gosuslugi.ru/#!/house-view?guid=7fc008a3-1c64-4a7b-9eb8-b23c10188226&amp;typeCode=1</t>
  </si>
  <si>
    <t>https://dom.gosuslugi.ru/#!/house-view?guid=cf2fa120-6472-411c-97d7-b16566693f07&amp;typeCode=1</t>
  </si>
  <si>
    <t>https://dom.gosuslugi.ru/#!/house-view?guid=b6f6e588-f481-4e6f-b734-3c3595677df6&amp;typeCode=1</t>
  </si>
  <si>
    <t>https://dom.gosuslugi.ru/#!/house-view?guid=4a3a8822-707d-4879-b3f7-ea1784a3bebf&amp;typeCode=1</t>
  </si>
  <si>
    <t>https://dom.gosuslugi.ru/#!/house-view?guid=f0082dd6-9839-4493-994c-37b52a69fdcc&amp;typeCode=1</t>
  </si>
  <si>
    <t>https://dom.gosuslugi.ru/#!/house-view?guid=c5531086-994c-4bb4-bd66-6cd6f41a47e1&amp;typeCode=1</t>
  </si>
  <si>
    <t>https://dom.gosuslugi.ru/#!/house-view?guid=3abcffe2-e5c8-4d12-aaf5-bcdc0b7323bb&amp;typeCode=1</t>
  </si>
  <si>
    <t>https://dom.gosuslugi.ru/#!/house-view?guid=2c65c01c-f24b-4790-9eb4-688a78259314&amp;typeCode=1</t>
  </si>
  <si>
    <t>https://dom.gosuslugi.ru/#!/house-view?guid=f0b0ad54-655a-4ed3-964e-ba554d1c7591&amp;typeCode=1</t>
  </si>
  <si>
    <t>https://dom.gosuslugi.ru/#!/house-view?guid=46a1537a-4c5d-441a-b86f-a5de3f57c1a3&amp;typeCode=1</t>
  </si>
  <si>
    <t>https://dom.gosuslugi.ru/#!/house-view?guid=7746288c-f230-4ef1-a932-d1e3df3cecae&amp;typeCode=1</t>
  </si>
  <si>
    <t>https://dom.gosuslugi.ru/#!/house-view?guid=9ed11d04-fc04-49d0-ae42-ebbcbd823518&amp;typeCode=1</t>
  </si>
  <si>
    <t>https://dom.gosuslugi.ru/#!/house-view?guid=b9ce1e7e-eaab-41ab-ae3d-88acdd6df71d&amp;typeCode=1</t>
  </si>
  <si>
    <t>https://dom.gosuslugi.ru/#!/house-view?guid=39f90122-7b14-4ae0-be14-612c846f1e37&amp;typeCode=1</t>
  </si>
  <si>
    <t>https://dom.gosuslugi.ru/#!/house-view?guid=f48da0cf-76e2-4b69-92ac-63321eb72371&amp;typeCode=1</t>
  </si>
  <si>
    <t>https://dom.gosuslugi.ru/#!/house-view?guid=c5470582-1672-4f1e-afc5-72629d7edf3b&amp;typeCode=1</t>
  </si>
  <si>
    <t>https://dom.gosuslugi.ru/#!/house-view?guid=a557781b-122d-44e8-b8aa-47464035772c&amp;typeCode=1</t>
  </si>
  <si>
    <t>https://dom.gosuslugi.ru/#!/house-view?guid=3619be1a-87cf-42c1-beaf-f96ddc10adb0&amp;typeCode=1</t>
  </si>
  <si>
    <t>https://dom.gosuslugi.ru/#!/house-view?guid=e32d3209-7b4a-4472-9e4a-1ea43cdf52a7&amp;typeCode=1</t>
  </si>
  <si>
    <t>https://dom.gosuslugi.ru/#!/house-view?guid=4d5aa450-45a7-44f7-b2ba-511823f4dbf7&amp;typeCode=1</t>
  </si>
  <si>
    <t>https://dom.gosuslugi.ru/#!/house-view?guid=07d5745e-7ae7-462b-ae02-bb5b11fa2efc&amp;typeCode=1</t>
  </si>
  <si>
    <t>https://dom.gosuslugi.ru/#!/house-view?guid=a6c9703b-0790-4695-9a3a-54f8d457d46f&amp;typeCode=1</t>
  </si>
  <si>
    <t>https://dom.gosuslugi.ru/#!/house-view?guid=bd58bedc-dff6-41b2-8abf-e3e7a0511af1&amp;typeCode=1</t>
  </si>
  <si>
    <t>https://dom.gosuslugi.ru/#!/house-view?guid=f45ff3c2-1524-4bbd-b4e8-5b6bbcf17c58&amp;typeCode=1</t>
  </si>
  <si>
    <t>https://dom.gosuslugi.ru/#!/house-view?guid=9291fd05-2e74-4d1a-8524-deb9efa5b1e7&amp;typeCode=1</t>
  </si>
  <si>
    <t>https://dom.gosuslugi.ru/#!/house-view?guid=c234acfa-c0aa-4acc-8911-ec1c6ddb69f4&amp;typeCode=1</t>
  </si>
  <si>
    <t>https://dom.gosuslugi.ru/#!/house-view?guid=1e4a3ac0-4033-4a59-bc2c-511bb80437c3&amp;typeCode=1</t>
  </si>
  <si>
    <t>https://dom.gosuslugi.ru/#!/house-view?guid=19a90f5d-1396-49fa-9359-4a0fa9596cc9&amp;typeCode=1</t>
  </si>
  <si>
    <t>https://dom.gosuslugi.ru/#!/house-view?guid=9b0cca19-08fe-468a-8b39-195d8d1c7b10&amp;typeCode=1</t>
  </si>
  <si>
    <t>https://dom.gosuslugi.ru/#!/house-view?guid=7b24c772-be60-47d6-9593-6b44b75301cb&amp;typeCode=1</t>
  </si>
  <si>
    <t>https://dom.gosuslugi.ru/#!/house-view?guid=b0bb7d7b-b715-4450-9da1-872d27d4cc8a&amp;typeCode=1</t>
  </si>
  <si>
    <t>https://dom.gosuslugi.ru/#!/house-view?guid=d1be2a1d-d441-4206-8c9b-c07bfad704c0&amp;typeCode=1</t>
  </si>
  <si>
    <t>https://dom.gosuslugi.ru/#!/house-view?guid=ba041748-da95-4a3e-a24b-b27a6805ba75&amp;typeCode=1</t>
  </si>
  <si>
    <t>https://dom.gosuslugi.ru/#!/house-view?guid=9d84239e-272b-4c38-b988-42b22f836c14&amp;typeCode=1</t>
  </si>
  <si>
    <t>https://dom.gosuslugi.ru/#!/house-view?guid=166a377a-e651-44b3-b282-2b517e5bae7d&amp;typeCode=1</t>
  </si>
  <si>
    <t>https://dom.gosuslugi.ru/#!/house-view?guid=67583b92-714d-4832-8a3c-957a0061a5ef&amp;typeCode=1</t>
  </si>
  <si>
    <t>https://dom.gosuslugi.ru/#!/house-view?guid=ac6a1a69-9eaf-4892-974e-7af2887656cf&amp;typeCode=1</t>
  </si>
  <si>
    <t>https://dom.gosuslugi.ru/#!/house-view?guid=bb058463-2cc8-4efd-a53d-52919fbb9a1b&amp;typeCode=1</t>
  </si>
  <si>
    <t>https://dom.gosuslugi.ru/#!/house-view?guid=4dc7205e-16a9-41bf-97c4-7c77bbcde786&amp;typeCode=1</t>
  </si>
  <si>
    <t>https://dom.gosuslugi.ru/#!/house-view?guid=bf19f1ad-e8c3-4b8b-b54a-22b3c486552f&amp;typeCode=1</t>
  </si>
  <si>
    <t>https://dom.gosuslugi.ru/#!/house-view?guid=b767903d-b570-45e1-9ac5-4c9f04632696&amp;typeCode=1</t>
  </si>
  <si>
    <t>https://dom.gosuslugi.ru/#!/house-view?guid=78bcf6c3-761c-4bfb-b78b-2165ae41a63a&amp;typeCode=1</t>
  </si>
  <si>
    <t>https://dom.gosuslugi.ru/#!/house-view?guid=689bbd45-39ee-49a1-8a8c-663ecdc3ac10&amp;typeCode=1</t>
  </si>
  <si>
    <t>https://dom.gosuslugi.ru/#!/house-view?guid=6e6b0fd5-fa49-41df-8454-bfcf1909bb98&amp;typeCode=1</t>
  </si>
  <si>
    <t>https://dom.gosuslugi.ru/#!/house-view?guid=4ba69299-cd93-4dce-9840-703c287a9d1f&amp;typeCode=1</t>
  </si>
  <si>
    <t>https://dom.gosuslugi.ru/#!/house-view?guid=a4245dd5-cae2-44f6-8bce-fe817bdd13a4&amp;typeCode=1</t>
  </si>
  <si>
    <t>https://dom.gosuslugi.ru/#!/house-view?guid=1f775cd6-e7f9-4dab-a5af-734003c51c53&amp;typeCode=1</t>
  </si>
  <si>
    <t>https://dom.gosuslugi.ru/#!/house-view?guid=05ccb970-4e95-43db-aea6-34e2f93ffd5a&amp;typeCode=1</t>
  </si>
  <si>
    <t>https://dom.gosuslugi.ru/#!/house-view?guid=e5cfcc91-3f00-4777-b6dd-103c11922d47&amp;typeCode=1</t>
  </si>
  <si>
    <t>https://dom.gosuslugi.ru/#!/house-view?guid=092cb850-0a51-4e29-a371-b08ed9727f4f&amp;typeCode=1</t>
  </si>
  <si>
    <t>https://dom.gosuslugi.ru/#!/house-view?guid=c4ee49fd-d151-45e7-8741-e0d52bafb213&amp;typeCode=1</t>
  </si>
  <si>
    <t>https://dom.gosuslugi.ru/#!/house-view?guid=b688dd22-d739-42f0-a2d9-0eedaf9300bf&amp;typeCode=1</t>
  </si>
  <si>
    <t>https://dom.gosuslugi.ru/#!/house-view?guid=61671ef2-b7cf-4e55-a7f0-b4614ae53f75&amp;typeCode=1</t>
  </si>
  <si>
    <t>https://dom.gosuslugi.ru/#!/house-view?guid=73f2e33e-fe06-410a-941f-1fd48bcb55a1&amp;typeCode=1</t>
  </si>
  <si>
    <t>https://dom.gosuslugi.ru/#!/house-view?guid=457ef619-85a0-417f-bb75-1ecc4ac4668a&amp;typeCode=1</t>
  </si>
  <si>
    <t>https://dom.gosuslugi.ru/#!/house-view?guid=d7eecfad-12c7-49fd-83d2-ddd751303494&amp;typeCode=1</t>
  </si>
  <si>
    <t>https://dom.gosuslugi.ru/#!/house-view?guid=fb388c01-05d8-4469-931e-bc55a0383eb5&amp;typeCode=1</t>
  </si>
  <si>
    <t>https://dom.gosuslugi.ru/#!/house-view?guid=d3390733-c604-4fc3-b450-fc86ba0bfab5&amp;typeCode=1</t>
  </si>
  <si>
    <t>https://dom.gosuslugi.ru/#!/house-view?guid=184418f0-58ca-4853-b010-72e07a0ba18e&amp;typeCode=1</t>
  </si>
  <si>
    <t>https://dom.gosuslugi.ru/#!/house-view?guid=a2f129ad-f16f-4479-aafa-0d0e9870ca2e&amp;typeCode=1</t>
  </si>
  <si>
    <t>https://dom.gosuslugi.ru/#!/house-view?guid=0bff67c4-373f-4814-a01f-b09051c52cc9&amp;typeCode=1</t>
  </si>
  <si>
    <t>https://dom.gosuslugi.ru/#!/house-view?guid=f6a82198-5934-4ef4-9cad-ea651ce3d029&amp;typeCode=1</t>
  </si>
  <si>
    <t>https://dom.gosuslugi.ru/#!/house-view?guid=5e665ddd-eacb-49b5-aaff-48282fa3305e&amp;typeCode=1</t>
  </si>
  <si>
    <t>https://dom.gosuslugi.ru/#!/house-view?guid=d56c68ca-fbe0-4c3a-b44b-adeed253ec96&amp;typeCode=1</t>
  </si>
  <si>
    <t>https://dom.gosuslugi.ru/#!/house-view?guid=18bd9468-4317-485a-93ac-9a3479a00120&amp;typeCode=1</t>
  </si>
  <si>
    <t>https://dom.gosuslugi.ru/#!/house-view?guid=45d34d55-a337-4faa-9f78-352ae839370d&amp;typeCode=1</t>
  </si>
  <si>
    <t>https://dom.gosuslugi.ru/#!/house-view?guid=2616513e-24a0-412c-bef1-a4046ce8024d&amp;typeCode=1</t>
  </si>
  <si>
    <t>https://dom.gosuslugi.ru/#!/house-view?guid=a0c043dc-58a6-4e73-b022-48bf67066b4f&amp;typeCode=1</t>
  </si>
  <si>
    <t>https://dom.gosuslugi.ru/#!/house-view?guid=4b5d2cbf-fd73-49f3-824a-f587d0e83edb&amp;typeCode=1</t>
  </si>
  <si>
    <t>https://dom.gosuslugi.ru/#!/house-view?guid=5eb5e665-857c-4172-ae68-bb70024f9a3c&amp;typeCode=1</t>
  </si>
  <si>
    <t>https://dom.gosuslugi.ru/#!/house-view?guid=0e16f1a4-5025-447b-b01e-a0f3e6d45bcb&amp;typeCode=1</t>
  </si>
  <si>
    <t>https://dom.gosuslugi.ru/#!/house-view?guid=320b8dba-a98f-4c73-8be7-397bd75d98de&amp;typeCode=1</t>
  </si>
  <si>
    <t>https://dom.gosuslugi.ru/#!/house-view?guid=78c25547-2464-4dc4-83bd-6b81d01bd06d&amp;typeCode=1</t>
  </si>
  <si>
    <t>https://dom.gosuslugi.ru/#!/house-view?guid=98c18b58-17a4-4c42-9b1b-42ddb7a96e00&amp;typeCode=1</t>
  </si>
  <si>
    <t>https://dom.gosuslugi.ru/#!/house-view?guid=c42af495-9067-4875-bd78-d476c0a74eff&amp;typeCode=1</t>
  </si>
  <si>
    <t>https://dom.gosuslugi.ru/#!/house-view?guid=1ba0073b-dd8d-45b6-a6d8-16e7325de9d1&amp;typeCode=1</t>
  </si>
  <si>
    <t>https://dom.gosuslugi.ru/#!/house-view?guid=31014ea8-35cd-4ad7-a414-9e2346d7d7b4&amp;typeCode=1</t>
  </si>
  <si>
    <t>https://dom.gosuslugi.ru/#!/house-view?guid=8076e580-5032-465f-b46c-0e58febf2fbc&amp;typeCode=1</t>
  </si>
  <si>
    <t>https://dom.gosuslugi.ru/#!/house-view?guid=33a0e950-286f-4fe0-9e85-abdf610c69bb&amp;typeCode=1</t>
  </si>
  <si>
    <t>https://dom.gosuslugi.ru/#!/house-view?guid=c26d8f07-0112-4ac5-b6a6-9276b60065d7&amp;typeCode=1</t>
  </si>
  <si>
    <t>https://dom.gosuslugi.ru/#!/house-view?guid=971f60ee-e3e6-410c-ae4a-2f6ca7dfa40d&amp;typeCode=1</t>
  </si>
  <si>
    <t>https://dom.gosuslugi.ru/#!/house-view?guid=f07dd122-a734-4f7f-b6f2-291132f02b0c&amp;typeCode=1</t>
  </si>
  <si>
    <t>https://dom.gosuslugi.ru/#!/house-view?guid=570be874-37c6-4bb0-92cb-afd9c629f24d&amp;typeCode=1</t>
  </si>
  <si>
    <t>https://dom.gosuslugi.ru/#!/house-view?guid=714c6082-6d64-478e-ab8e-6f9c2bee126b&amp;typeCode=1</t>
  </si>
  <si>
    <t>https://dom.gosuslugi.ru/#!/house-view?guid=b0618a5b-4923-4559-a7f6-257cf1869211&amp;typeCode=1</t>
  </si>
  <si>
    <t>https://dom.gosuslugi.ru/#!/house-view?guid=5674ac9a-d245-4fb6-b75d-defe101e5644&amp;typeCode=1</t>
  </si>
  <si>
    <t>https://dom.gosuslugi.ru/#!/house-view?guid=e2c4f497-7569-43b1-bce2-50891287bd8f&amp;typeCode=1</t>
  </si>
  <si>
    <t>https://dom.gosuslugi.ru/#!/house-view?guid=16af71d5-cca1-4d05-9e8b-26c288b3faa6&amp;typeCode=1</t>
  </si>
  <si>
    <t>https://dom.gosuslugi.ru/#!/house-view?guid=01998a7c-260f-7ac0-8419-93618990112f&amp;typeCode=1</t>
  </si>
  <si>
    <t>https://dom.gosuslugi.ru/#!/house-view?guid=c766f405-396b-4233-ad8f-5e8d69cc6621&amp;typeCode=1</t>
  </si>
  <si>
    <t>https://dom.gosuslugi.ru/#!/house-view?guid=341afaaa-d63f-43a4-b5bd-637a8ed70b79&amp;typeCode=1</t>
  </si>
  <si>
    <t>https://dom.gosuslugi.ru/#!/house-view?guid=bb809968-2de5-4b9f-9b8e-a39712b533d5&amp;typeCode=1</t>
  </si>
  <si>
    <t>https://dom.gosuslugi.ru/#!/house-view?guid=ae846a4e-1432-4d2c-911a-696f848a60ff&amp;typeCode=1</t>
  </si>
  <si>
    <t>https://dom.gosuslugi.ru/#!/house-view?guid=8e52eb85-a372-442d-921c-aa7b0a84a1ec&amp;typeCode=1</t>
  </si>
  <si>
    <t>https://dom.gosuslugi.ru/#!/house-view?guid=0fbb698e-d083-4317-8c6f-4d021aecb18b&amp;typeCode=1</t>
  </si>
  <si>
    <t>https://dom.gosuslugi.ru/#!/house-view?guid=958cc817-825b-49f0-a4db-7c99719b4ef7&amp;typeCode=1</t>
  </si>
  <si>
    <t>https://dom.gosuslugi.ru/#!/house-view?guid=8a833ce0-fb18-4be9-bfea-bca24c80870f&amp;typeCode=1</t>
  </si>
  <si>
    <t>https://dom.gosuslugi.ru/#!/house-view?guid=32b8eaf2-b6fd-4cc8-8e73-7783d214b131&amp;typeCode=1</t>
  </si>
  <si>
    <t>https://dom.gosuslugi.ru/#!/house-view?guid=91f2726b-80b9-4cce-99e7-8c3f10776627&amp;typeCode=1</t>
  </si>
  <si>
    <t>https://dom.gosuslugi.ru/#!/house-view?guid=18f1ce03-2179-4e14-8a2e-61714b771759&amp;typeCode=1</t>
  </si>
  <si>
    <t>https://dom.gosuslugi.ru/#!/house-view?guid=dbd156a1-975a-4dc0-9743-561afd9e19ee&amp;typeCode=1</t>
  </si>
  <si>
    <t>https://dom.gosuslugi.ru/#!/house-view?guid=8a265f7a-e67c-43a8-9c66-ec2e3128dd79&amp;typeCode=1</t>
  </si>
  <si>
    <t>https://dom.gosuslugi.ru/#!/house-view?guid=4f307d88-9861-43cb-a36b-825bfa966788&amp;typeCode=1</t>
  </si>
  <si>
    <t>https://dom.gosuslugi.ru/#!/house-view?guid=2a3aece7-54e8-4a19-b7b5-923d1f8a3832&amp;typeCode=1</t>
  </si>
  <si>
    <t>https://dom.gosuslugi.ru/#!/house-view?guid=6c32e61c-72a8-49f0-a2d1-1754c7003375&amp;typeCode=1</t>
  </si>
  <si>
    <t>https://dom.gosuslugi.ru/#!/house-view?guid=dff309c5-d9a4-4600-8faa-1f722cb3fb48&amp;typeCode=1</t>
  </si>
  <si>
    <t>https://dom.gosuslugi.ru/#!/house-view?guid=1b037f00-068d-48d7-9032-558330d1af1d&amp;typeCode=1</t>
  </si>
  <si>
    <t>https://dom.gosuslugi.ru/#!/house-view?guid=38074c4d-498d-4055-8708-cba99d5827ec&amp;typeCode=1</t>
  </si>
  <si>
    <t>https://dom.gosuslugi.ru/#!/house-view?guid=b77ae3e3-a6b2-41c5-9c0f-da36a06562fb&amp;typeCode=1</t>
  </si>
  <si>
    <t>https://dom.gosuslugi.ru/#!/house-view?guid=058fce6c-9c50-4646-b8ee-b4871058dd9f&amp;typeCode=1</t>
  </si>
  <si>
    <t>https://dom.gosuslugi.ru/#!/house-view?guid=872cfa7a-fca6-4bb9-a49b-5f8a44471af5&amp;typeCode=1</t>
  </si>
  <si>
    <t>https://dom.gosuslugi.ru/#!/house-view?guid=6056715b-6e81-4638-b955-35b10eeb66ef&amp;typeCode=1</t>
  </si>
  <si>
    <t>https://dom.gosuslugi.ru/#!/house-view?guid=face2e83-0d2d-4e4e-a608-36011f7d9ff0&amp;typeCode=1</t>
  </si>
  <si>
    <t>https://dom.gosuslugi.ru/#!/house-view?guid=6a6dc307-6107-4c48-bc4d-d1bf73fadf9d&amp;typeCode=1</t>
  </si>
  <si>
    <t>https://dom.gosuslugi.ru/#!/house-view?guid=f016f9c9-a398-42c8-81d4-28068bf08719&amp;typeCode=1</t>
  </si>
  <si>
    <t>https://dom.gosuslugi.ru/#!/house-view?guid=8bb802ac-11ea-41e0-a9d9-36fcc2006869&amp;typeCode=1</t>
  </si>
  <si>
    <t>https://dom.gosuslugi.ru/#!/house-view?guid=67948092-4d39-4f29-9543-d8094e42c56b&amp;typeCode=1</t>
  </si>
  <si>
    <t>https://dom.gosuslugi.ru/#!/house-view?guid=a5be9e61-61b4-4cdf-93c9-4f7cbd64a277&amp;typeCode=1</t>
  </si>
  <si>
    <t>https://dom.gosuslugi.ru/#!/house-view?guid=a29664ca-23ff-44d9-af5d-6736408bc91c&amp;typeCode=1</t>
  </si>
  <si>
    <t>https://dom.gosuslugi.ru/#!/house-view?guid=2ccecd38-ad97-4851-a9a6-a7a2417c29d4&amp;typeCode=1</t>
  </si>
  <si>
    <t>https://dom.gosuslugi.ru/#!/house-view?guid=9fcac47d-a4fd-42a1-8621-1947aca74a0f&amp;typeCode=1</t>
  </si>
  <si>
    <t>https://dom.gosuslugi.ru/#!/house-view?guid=adafcf05-cd35-4a3e-b15b-df744554bf83&amp;typeCode=1</t>
  </si>
  <si>
    <t>https://dom.gosuslugi.ru/#!/house-view?guid=ba71ce8e-a9c6-4f12-be48-620b4da3a305&amp;typeCode=1</t>
  </si>
  <si>
    <t>https://dom.gosuslugi.ru/#!/house-view?guid=0cde03cc-c84d-4f53-a057-71a41b25310c&amp;typeCode=1</t>
  </si>
  <si>
    <t>https://dom.gosuslugi.ru/#!/house-view?guid=e45dee8c-3c4a-4793-a097-a769e055b80e&amp;typeCode=1</t>
  </si>
  <si>
    <t>https://dom.gosuslugi.ru/#!/house-view?guid=3f19c0e5-9be7-4305-95bc-9ab743207534&amp;typeCode=1</t>
  </si>
  <si>
    <t>https://dom.gosuslugi.ru/#!/house-view?guid=ab2f34b9-ce4e-451d-abd3-1168e8e7152a&amp;typeCode=1</t>
  </si>
  <si>
    <t>https://dom.gosuslugi.ru/#!/house-view?guid=4af65724-fc72-424a-968c-b105fd3a1f50&amp;typeCode=1</t>
  </si>
  <si>
    <t>https://dom.gosuslugi.ru/#!/house-view?guid=012397ea-85a8-42c8-ba2b-0f50ca8b4c74&amp;typeCode=1</t>
  </si>
  <si>
    <t>https://dom.gosuslugi.ru/#!/house-view?guid=669a08ee-6e05-473e-ba43-0b95b3900ce9&amp;typeCode=1</t>
  </si>
  <si>
    <t>https://dom.gosuslugi.ru/#!/house-view?guid=32429313-cd93-4017-95dd-8022637a0d20&amp;typeCode=1</t>
  </si>
  <si>
    <t>https://dom.gosuslugi.ru/#!/house-view?guid=d8fd9241-6a0a-4971-ac3b-df7752215032&amp;typeCode=1</t>
  </si>
  <si>
    <t>https://dom.gosuslugi.ru/#!/house-view?guid=bd5e0dfe-c08b-4130-bfe9-754a5f6ee4b5&amp;typeCode=1</t>
  </si>
  <si>
    <t>https://dom.gosuslugi.ru/#!/house-view?guid=efbe54ff-04c0-4a72-a2fc-870271b71e3b&amp;typeCode=1</t>
  </si>
  <si>
    <t>https://dom.gosuslugi.ru/#!/house-view?guid=4130c0aa-3609-494b-bc8d-75e801b85dba&amp;typeCode=1</t>
  </si>
  <si>
    <t>https://dom.gosuslugi.ru/#!/house-view?guid=3ff808bd-fdec-469b-8180-7310fecd44e9&amp;typeCode=1</t>
  </si>
  <si>
    <t>https://dom.gosuslugi.ru/#!/house-view?guid=1cd5aee7-a46b-4d2c-997d-554f98dd8c6d&amp;typeCode=1</t>
  </si>
  <si>
    <t>https://dom.gosuslugi.ru/#!/house-view?guid=1c506c3d-65c1-4281-b58e-468d87862e33&amp;typeCode=1</t>
  </si>
  <si>
    <t>https://dom.gosuslugi.ru/#!/house-view?guid=ac96c8a4-fe1b-4d47-8fee-cefd54c584d0&amp;typeCode=1</t>
  </si>
  <si>
    <t>https://dom.gosuslugi.ru/#!/house-view?guid=66b693ec-75a8-415b-8e1a-a29f72d80dbf&amp;typeCode=1</t>
  </si>
  <si>
    <t>https://dom.gosuslugi.ru/#!/house-view?guid=52d92d55-7c28-4528-8eb8-e7d1f5915149&amp;typeCode=1</t>
  </si>
  <si>
    <t>https://dom.gosuslugi.ru/#!/house-view?guid=ab9a8258-1e72-41fb-9733-a9267d1cc367&amp;typeCode=1</t>
  </si>
  <si>
    <t>https://dom.gosuslugi.ru/#!/house-view?guid=047eca2b-49d5-40eb-b6b0-6a703659599d&amp;typeCode=1</t>
  </si>
  <si>
    <t>https://dom.gosuslugi.ru/#!/house-view?guid=f951d728-ffc5-495e-b01a-c78f6c2c8597&amp;typeCode=1</t>
  </si>
  <si>
    <t>https://dom.gosuslugi.ru/#!/house-view?guid=be779e0e-d8f2-4551-a78a-aa42ec4e86b9&amp;typeCode=1</t>
  </si>
  <si>
    <t>https://dom.gosuslugi.ru/#!/house-view?guid=73505b9b-4917-4ca1-b9bf-10ff9c433a66&amp;typeCode=1</t>
  </si>
  <si>
    <t>https://dom.gosuslugi.ru/#!/house-view?guid=386f7cae-5728-405e-b972-148387512d79&amp;typeCode=1</t>
  </si>
  <si>
    <t>https://dom.gosuslugi.ru/#!/house-view?guid=0c76ae86-3dbe-4d69-838f-370f3ff62287&amp;typeCode=1</t>
  </si>
  <si>
    <t>https://dom.gosuslugi.ru/#!/house-view?guid=d08c62a6-8192-4488-a438-2a08f7367bb4&amp;typeCode=1</t>
  </si>
  <si>
    <t>https://dom.gosuslugi.ru/#!/house-view?guid=64213f58-07ff-4080-bd1d-71ce5a634516&amp;typeCode=1</t>
  </si>
  <si>
    <t>https://dom.gosuslugi.ru/#!/house-view?guid=8d683ca2-3de8-4809-a306-e6017de1d164&amp;typeCode=1</t>
  </si>
  <si>
    <t>https://dom.gosuslugi.ru/#!/house-view?guid=71c277cc-9313-4b5b-94f8-6f79514119bc&amp;typeCode=1</t>
  </si>
  <si>
    <t>https://dom.gosuslugi.ru/#!/house-view?guid=dee46f1a-06b0-4327-8744-99b862346063&amp;typeCode=1</t>
  </si>
  <si>
    <t>https://dom.gosuslugi.ru/#!/house-view?guid=2e8daeaf-3e01-4a28-acec-113f137ac94e&amp;typeCode=1</t>
  </si>
  <si>
    <t>https://dom.gosuslugi.ru/#!/house-view?guid=c1fd18c5-636a-400e-b5f3-93ad08d596b9&amp;typeCode=1</t>
  </si>
  <si>
    <t>https://dom.gosuslugi.ru/#!/house-view?guid=e9e3706d-9ed2-4e68-8458-626b8b959293&amp;typeCode=1</t>
  </si>
  <si>
    <t>https://dom.gosuslugi.ru/#!/house-view?guid=95a9cb24-1f10-4f18-ad54-0031f2d09481&amp;typeCode=1</t>
  </si>
  <si>
    <t>https://dom.gosuslugi.ru/#!/house-view?guid=09c9d13a-57d3-4b2e-a555-45267466477f&amp;typeCode=1</t>
  </si>
  <si>
    <t>https://dom.gosuslugi.ru/#!/house-view?guid=ba40dd25-c2c8-492d-ae2f-7e5fe1ba7d53&amp;typeCode=1</t>
  </si>
  <si>
    <t>https://dom.gosuslugi.ru/#!/house-view?guid=f0d2ae3d-9b81-474e-9c3d-57d444cc4afa&amp;typeCode=1</t>
  </si>
  <si>
    <t>https://dom.gosuslugi.ru/#!/house-view?guid=5f4eff03-ab65-4057-acf4-641b37d8f847&amp;typeCode=1</t>
  </si>
  <si>
    <t>https://dom.gosuslugi.ru/#!/house-view?guid=8fd52cde-2ae9-472c-81e4-8480de3310ea&amp;typeCode=1</t>
  </si>
  <si>
    <t>https://dom.gosuslugi.ru/#!/house-view?guid=cd2c9383-7210-4085-93ab-0f65e3c8f55e&amp;typeCode=1</t>
  </si>
  <si>
    <t>https://dom.gosuslugi.ru/#!/house-view?guid=d562adb8-ab5e-40dc-bfbd-d4681ad409ca&amp;typeCode=1</t>
  </si>
  <si>
    <t>https://dom.gosuslugi.ru/#!/house-view?guid=d9076f6f-de6e-4283-8ff1-227d07815b33&amp;typeCode=1</t>
  </si>
  <si>
    <t>https://dom.gosuslugi.ru/#!/house-view?guid=efcd76cf-d67c-491f-9b3a-02687ff70b2d&amp;typeCode=1</t>
  </si>
  <si>
    <t>https://dom.gosuslugi.ru/#!/house-view?guid=47332e06-b6c8-49cd-8899-b2700b221075&amp;typeCode=1</t>
  </si>
  <si>
    <t>https://dom.gosuslugi.ru/#!/house-view?guid=111a9da9-56de-46b9-8021-d836fc0ce966&amp;typeCode=1</t>
  </si>
  <si>
    <t>https://dom.gosuslugi.ru/#!/house-view?guid=bd8f8db9-6295-4129-bd55-5f8af05cbf29&amp;typeCode=1</t>
  </si>
  <si>
    <t>https://dom.gosuslugi.ru/#!/house-view?guid=0353bc88-5288-47e3-a5ac-0a6b7e4cd070&amp;typeCode=1</t>
  </si>
  <si>
    <t>https://dom.gosuslugi.ru/#!/house-view?guid=430e141a-5814-4c2e-82ab-ae2aed5a7213&amp;typeCode=1</t>
  </si>
  <si>
    <t>https://dom.gosuslugi.ru/#!/house-view?guid=ae124e89-bb66-452e-9bcc-fee02bea3c97&amp;typeCode=1</t>
  </si>
  <si>
    <t>https://dom.gosuslugi.ru/#!/house-view?guid=2571e0d9-3db1-441e-a4ae-ff5ce8b72ab0&amp;typeCode=2</t>
  </si>
  <si>
    <t>https://dom.gosuslugi.ru/#!/house-view?guid=44fdb783-d4f9-486b-8827-603455b41c9f&amp;typeCode=1</t>
  </si>
  <si>
    <t>https://dom.gosuslugi.ru/#!/house-view?guid=aab535a2-4340-4fcd-ada3-a2847f0a7400&amp;typeCode=1</t>
  </si>
  <si>
    <t>https://dom.gosuslugi.ru/#!/house-view?guid=17937372-1022-47b2-ba99-a197daf557a5&amp;typeCode=2</t>
  </si>
  <si>
    <t>https://dom.gosuslugi.ru/#!/house-view?guid=ed972231-c552-482a-8df3-f49d0d93988a&amp;typeCode=2</t>
  </si>
  <si>
    <t>https://dom.gosuslugi.ru/#!/house-view?guid=70e2e7a9-8739-4c50-ae0a-6cf9da568ded&amp;typeCode=2</t>
  </si>
  <si>
    <t>https://dom.gosuslugi.ru/#!/house-view?guid=002a0576-d8d6-4406-bcf5-c4c05f9f153c&amp;typeCode=2</t>
  </si>
  <si>
    <t>https://dom.gosuslugi.ru/#!/house-view?guid=08ea061d-ccf9-4b1d-a8b0-ac0f1f94bf08&amp;typeCode=2</t>
  </si>
  <si>
    <t>https://dom.gosuslugi.ru/#!/house-view?guid=4c6e46a0-d5eb-4ee2-a2d8-284275bde476&amp;typeCode=1</t>
  </si>
  <si>
    <t>https://dom.gosuslugi.ru/#!/house-view?guid=d2c82fcc-1d2c-4a30-9c3f-78db35bfb004&amp;typeCode=2</t>
  </si>
  <si>
    <t>https://dom.gosuslugi.ru/#!/house-view?guid=2fdd6e42-4ca9-4b88-8a53-7459c61c2217&amp;typeCode=2</t>
  </si>
  <si>
    <t>https://dom.gosuslugi.ru/#!/house-view?guid=e1464acf-9b8e-4a22-97b2-2304fbaae868&amp;typeCode=1</t>
  </si>
  <si>
    <t>https://dom.gosuslugi.ru/#!/house-view?guid=d12dc566-939f-4a18-aa34-23db8a2e4e74&amp;typeCode=1</t>
  </si>
  <si>
    <t>https://dom.gosuslugi.ru/#!/house-view?guid=eecf98cc-d0a9-4dcb-a617-e37efe56ab64&amp;typeCode=1</t>
  </si>
  <si>
    <t>https://dom.gosuslugi.ru/#!/house-view?guid=62a3e8f1-93cc-4d94-9e0e-5ddf8709d3a8&amp;typeCode=1</t>
  </si>
  <si>
    <t>https://dom.gosuslugi.ru/#!/house-view?guid=0341c058-2814-4613-b277-349f9b0f47b1&amp;typeCode=1</t>
  </si>
  <si>
    <t>https://dom.gosuslugi.ru/#!/house-view?guid=5610ba23-3276-4736-8c9f-7150a80f67e1&amp;typeCode=1</t>
  </si>
  <si>
    <t>https://dom.gosuslugi.ru/#!/house-view?guid=888a983c-d17d-4635-b7c7-d82b627d9601&amp;typeCode=1</t>
  </si>
  <si>
    <t>https://dom.gosuslugi.ru/#!/house-view?guid=c47ea3b9-06f6-43b8-bf39-73abf1fb1def&amp;typeCode=1</t>
  </si>
  <si>
    <t>https://dom.gosuslugi.ru/#!/house-view?guid=654013d5-cfd5-49b0-b98a-27e8146b2600&amp;typeCode=1</t>
  </si>
  <si>
    <t>https://dom.gosuslugi.ru/#!/house-view?guid=db56b140-043c-457e-9fe8-ffb9aee25739&amp;typeCode=1</t>
  </si>
  <si>
    <t>https://dom.gosuslugi.ru/#!/house-view?guid=723238a5-9ebf-49bb-8749-efc83815aa1f&amp;typeCode=1</t>
  </si>
  <si>
    <t>https://dom.gosuslugi.ru/#!/house-view?guid=469e3584-e287-40a7-bb16-666aa2e07da8&amp;typeCode=1</t>
  </si>
  <si>
    <t>https://dom.gosuslugi.ru/#!/house-view?guid=333e1724-e7b3-4fe7-8967-de25089aff4d&amp;typeCode=1</t>
  </si>
  <si>
    <t>https://dom.gosuslugi.ru/#!/house-view?guid=96e30f31-4772-4af8-8069-cd73232679dd&amp;typeCode=1</t>
  </si>
  <si>
    <t>https://dom.gosuslugi.ru/#!/house-view?guid=74e122b1-5a80-4b7c-8562-af7234bc8a5a&amp;typeCode=2</t>
  </si>
  <si>
    <t>https://dom.gosuslugi.ru/#!/house-view?guid=eb4bd0bf-7407-4bad-aee1-cfc659d6a424&amp;typeCode=1</t>
  </si>
  <si>
    <t>https://dom.gosuslugi.ru/#!/house-view?guid=c5e8afaa-2258-45ae-93d6-1a2d520fd21b&amp;typeCode=1</t>
  </si>
  <si>
    <t>https://dom.gosuslugi.ru/#!/house-view?guid=4934e5f6-e8ec-4056-849b-7a53205cb126&amp;typeCode=1</t>
  </si>
  <si>
    <t>https://dom.gosuslugi.ru/#!/house-view?guid=cd2d3696-5cc2-404f-946c-620493d6720d&amp;typeCode=1</t>
  </si>
  <si>
    <t>https://dom.gosuslugi.ru/#!/house-view?guid=98a8644c-f59d-4d17-b60d-8131e30e2cab&amp;typeCode=1</t>
  </si>
  <si>
    <t>https://dom.gosuslugi.ru/#!/house-view?guid=1bc5924b-bb17-496b-b35d-9fd3339f92e6&amp;typeCode=1</t>
  </si>
  <si>
    <t>https://dom.gosuslugi.ru/#!/house-view?guid=4c8befac-ffb8-4975-a18e-da486c58d867&amp;typeCode=1</t>
  </si>
  <si>
    <t>https://dom.gosuslugi.ru/#!/house-view?guid=4d214125-ae56-404e-9d65-02e52e3ffad4&amp;typeCode=1</t>
  </si>
  <si>
    <t>https://dom.gosuslugi.ru/#!/house-view?guid=d9efad67-ead2-435c-9afe-3a73115399a6&amp;typeCode=1</t>
  </si>
  <si>
    <t>https://dom.gosuslugi.ru/#!/house-view?guid=c2035bc9-f4e2-4b20-97f5-4ec094e4492a&amp;typeCode=1</t>
  </si>
  <si>
    <t>https://dom.gosuslugi.ru/#!/house-view?guid=53c020a9-dd7a-42fd-8932-0e6b602e0212&amp;typeCode=1</t>
  </si>
  <si>
    <t>https://dom.gosuslugi.ru/#!/house-view?guid=1593569a-1bb6-4a26-9466-9b3cf62c3558&amp;typeCode=1</t>
  </si>
  <si>
    <t>https://dom.gosuslugi.ru/#!/house-view?guid=3d9001a9-11c4-4e6b-9c99-aa1aa821d202&amp;typeCode=1</t>
  </si>
  <si>
    <t>https://dom.gosuslugi.ru/#!/house-view?guid=c9a6c3b0-a3da-4d0e-9087-9cf6676f1591&amp;typeCode=1</t>
  </si>
  <si>
    <t>https://dom.gosuslugi.ru/#!/house-view?guid=880f8986-5ae0-4327-88a4-83689b302e17&amp;typeCode=1</t>
  </si>
  <si>
    <t>https://dom.gosuslugi.ru/#!/house-view?guid=445982fe-cf29-4e92-a479-41cac657e1fa&amp;typeCode=1</t>
  </si>
  <si>
    <t>https://dom.gosuslugi.ru/#!/house-view?guid=9c220511-a4cb-4b9c-84d4-5a36132a7ed2&amp;typeCode=1</t>
  </si>
  <si>
    <t>https://dom.gosuslugi.ru/#!/house-view?guid=361465f6-67c3-4314-be89-40b400672549&amp;typeCode=1</t>
  </si>
  <si>
    <t>https://dom.gosuslugi.ru/#!/house-view?guid=e2d71147-e52f-4f4c-840f-1ec612767141&amp;typeCode=1</t>
  </si>
  <si>
    <t>https://dom.gosuslugi.ru/#!/house-view?guid=2f036369-8a4e-4e1b-ad2f-e09fab294f58&amp;typeCode=1</t>
  </si>
  <si>
    <t>https://dom.gosuslugi.ru/#!/house-view?guid=6f36f44d-d297-448e-8e8a-41921599df6f&amp;typeCode=1</t>
  </si>
  <si>
    <t>https://dom.gosuslugi.ru/#!/house-view?guid=dac09597-e93a-420f-970c-4a6f4450f75e&amp;typeCode=1</t>
  </si>
  <si>
    <t>https://dom.gosuslugi.ru/#!/house-view?guid=c257ec94-9f6c-4e30-beb5-aa86e2219e7f&amp;typeCode=1</t>
  </si>
  <si>
    <t>https://dom.gosuslugi.ru/#!/house-view?guid=de8098af-8d96-46b4-b6aa-2796c5ce53a9&amp;typeCode=1</t>
  </si>
  <si>
    <t>https://dom.gosuslugi.ru/#!/house-view?guid=ba40e24e-c7c3-42af-baab-4baca0cffa06&amp;typeCode=1</t>
  </si>
  <si>
    <t>https://dom.gosuslugi.ru/#!/house-view?guid=c50f628d-e619-4eaf-bef6-7e98cb73e3e3&amp;typeCode=1</t>
  </si>
  <si>
    <t>https://dom.gosuslugi.ru/#!/house-view?guid=019513f5-562a-7b75-b82a-36fed2bb80d0&amp;typeCode=1</t>
  </si>
  <si>
    <t>https://dom.gosuslugi.ru/#!/house-view?guid=65c2ca4c-6c69-4571-822c-ad1846992df9&amp;typeCode=1</t>
  </si>
  <si>
    <t>https://dom.gosuslugi.ru/#!/house-view?guid=3ceacbc3-26e6-41b7-bbf6-1a2a10915e3c&amp;typeCode=1</t>
  </si>
  <si>
    <t>https://dom.gosuslugi.ru/#!/house-view?guid=efd2fdeb-fc56-4f79-8521-8f62269751fe&amp;typeCode=1</t>
  </si>
  <si>
    <t>https://dom.gosuslugi.ru/#!/house-view?guid=eac726e0-bb45-4bb3-9be0-7ad354108607&amp;typeCode=1</t>
  </si>
  <si>
    <t>https://dom.gosuslugi.ru/#!/house-view?guid=db94330b-3806-45bc-b341-2d5cf37c3cf7&amp;typeCode=1</t>
  </si>
  <si>
    <t>https://dom.gosuslugi.ru/#!/house-view?guid=1aa185c7-2b81-4b13-b546-a522ec95bb01&amp;typeCode=1</t>
  </si>
  <si>
    <t>https://dom.gosuslugi.ru/#!/house-view?guid=30abc325-cba7-472a-903f-6a152f0f419d&amp;typeCode=1</t>
  </si>
  <si>
    <t>https://dom.gosuslugi.ru/#!/house-view?guid=0a166ec5-3f18-42fc-a3ad-6c3290843254&amp;typeCode=1</t>
  </si>
  <si>
    <t>https://dom.gosuslugi.ru/#!/house-view?guid=a4af59f5-36f3-4845-b341-6b60e77da168&amp;typeCode=1</t>
  </si>
  <si>
    <t>https://dom.gosuslugi.ru/#!/house-view?guid=deb8b1f1-2b42-4003-b491-242d1b36a5bf&amp;typeCode=1</t>
  </si>
  <si>
    <t>https://dom.gosuslugi.ru/#!/house-view?guid=3a78afe2-5c4b-42d6-ac18-389c4e9feb84&amp;typeCode=1</t>
  </si>
  <si>
    <t>https://dom.gosuslugi.ru/#!/house-view?guid=9d5463f1-680b-421c-924c-94be774f4a3e&amp;typeCode=1</t>
  </si>
  <si>
    <t>https://dom.gosuslugi.ru/#!/house-view?guid=c8d69154-c8df-4260-b26d-afcec78c6ce5&amp;typeCode=1</t>
  </si>
  <si>
    <t>https://dom.gosuslugi.ru/#!/house-view?guid=17476df5-6964-4a3e-8803-b31146aa9fd3&amp;typeCode=1</t>
  </si>
  <si>
    <t>https://dom.gosuslugi.ru/#!/house-view?guid=cd32998d-552c-4652-bab6-408aad71b990&amp;typeCode=1</t>
  </si>
  <si>
    <t>https://dom.gosuslugi.ru/#!/house-view?guid=4976099b-240c-4c1e-9417-ce6610f2d9cd&amp;typeCode=1</t>
  </si>
  <si>
    <t>https://dom.gosuslugi.ru/#!/house-view?guid=d9c2af12-397b-41eb-8289-8ebdf5d325d4&amp;typeCode=1</t>
  </si>
  <si>
    <t>https://dom.gosuslugi.ru/#!/house-view?guid=c0bb9318-6f41-446f-acc0-98a50c9afe21&amp;typeCode=1</t>
  </si>
  <si>
    <t>https://dom.gosuslugi.ru/#!/house-view?guid=ae85c3f5-8200-42b2-a790-68226ad08900&amp;typeCode=1</t>
  </si>
  <si>
    <t>https://dom.gosuslugi.ru/#!/house-view?guid=1bcfb84d-bda6-4f54-97f8-b6ed2bee4295&amp;typeCode=1</t>
  </si>
  <si>
    <t>https://dom.gosuslugi.ru/#!/house-view?guid=06764a6e-9662-4e08-810e-6a8d1c629bc6&amp;typeCode=1</t>
  </si>
  <si>
    <t>https://dom.gosuslugi.ru/#!/house-view?guid=b0e066dc-dd67-49ad-badf-6aabc488c19c&amp;typeCode=1</t>
  </si>
  <si>
    <t>https://dom.gosuslugi.ru/#!/house-view?guid=7f0203b9-4558-4374-92fb-f0e1b93687bb&amp;typeCode=1</t>
  </si>
  <si>
    <t>https://dom.gosuslugi.ru/#!/house-view?guid=8ca8e2a3-55ce-4922-b609-187c6cf5af19&amp;typeCode=1</t>
  </si>
  <si>
    <t>https://dom.gosuslugi.ru/#!/house-view?guid=9689258d-63fe-42dc-8b08-17ea828cd4db&amp;typeCode=1</t>
  </si>
  <si>
    <t>https://dom.gosuslugi.ru/#!/house-view?guid=18efd83b-acc0-45db-8d1c-030d807b0502&amp;typeCode=1</t>
  </si>
  <si>
    <t>https://dom.gosuslugi.ru/#!/house-view?guid=dfb3f4cf-2b23-4e49-9b49-89173b2c14c3&amp;typeCode=1</t>
  </si>
  <si>
    <t>https://dom.gosuslugi.ru/#!/house-view?guid=17ec11f7-e399-48ab-aa80-d46f3384eae5&amp;typeCode=1</t>
  </si>
  <si>
    <t>https://dom.gosuslugi.ru/#!/house-view?guid=758e4ead-4841-4434-8cb6-6361441942e2&amp;typeCode=1</t>
  </si>
  <si>
    <t>https://dom.gosuslugi.ru/#!/house-view?guid=f93680f0-c668-45fb-bc2d-d85442d0ab8b&amp;typeCode=1</t>
  </si>
  <si>
    <t>https://dom.gosuslugi.ru/#!/house-view?guid=5a075fe2-0db1-4e7d-a1ca-41ead95ec0ad&amp;typeCode=1</t>
  </si>
  <si>
    <t>https://dom.gosuslugi.ru/#!/house-view?guid=eb0d6b2d-fc35-42fa-a5d6-db5e4100d3e5&amp;typeCode=1</t>
  </si>
  <si>
    <t>https://dom.gosuslugi.ru/#!/house-view?guid=ff34362b-0bb2-41b4-ad58-029e2e3349ea&amp;typeCode=1</t>
  </si>
  <si>
    <t>https://dom.gosuslugi.ru/#!/house-view?guid=1a174934-8bad-446c-a7e7-ee34580860a4&amp;typeCode=1</t>
  </si>
  <si>
    <t>https://dom.gosuslugi.ru/#!/house-view?guid=303b870c-7e03-42c7-bd82-acf64d22bf22&amp;typeCode=1</t>
  </si>
  <si>
    <t>https://dom.gosuslugi.ru/#!/house-view?guid=7fd6d6ec-90e5-4a3b-a190-30f935b555a8&amp;typeCode=1</t>
  </si>
  <si>
    <t>https://dom.gosuslugi.ru/#!/house-view?guid=82242fa0-3785-402a-88a6-534991af0b43&amp;typeCode=1</t>
  </si>
  <si>
    <t>https://dom.gosuslugi.ru/#!/house-view?guid=222263f0-c9f3-428e-aaec-b7fa9e946297&amp;typeCode=1</t>
  </si>
  <si>
    <t>https://dom.gosuslugi.ru/#!/house-view?guid=a74205fb-f7fa-403c-9299-458a6a261f9a&amp;typeCode=1</t>
  </si>
  <si>
    <t>https://dom.gosuslugi.ru/#!/house-view?guid=8d408004-1336-4fe3-835b-4fae53a04d9f&amp;typeCode=1</t>
  </si>
  <si>
    <t>https://dom.gosuslugi.ru/#!/house-view?guid=e74b7d18-effa-4660-b6e6-f55543b1ebf3&amp;typeCode=1</t>
  </si>
  <si>
    <t>https://dom.gosuslugi.ru/#!/house-view?guid=073cf5d4-f3fe-4218-8ac7-58d62ba5f657&amp;typeCode=1</t>
  </si>
  <si>
    <t>https://dom.gosuslugi.ru/#!/house-view?guid=019ae8ad-0206-705b-84f6-f8dd92d30580&amp;typeCode=1</t>
  </si>
  <si>
    <t>https://dom.gosuslugi.ru/#!/house-view?guid=73a11e57-9100-44f7-a492-f2f50518286b&amp;typeCode=1</t>
  </si>
  <si>
    <t>https://dom.gosuslugi.ru/#!/house-view?guid=571aeb8c-8f92-42d9-bc6a-120f35331112&amp;typeCode=1</t>
  </si>
  <si>
    <t>https://dom.gosuslugi.ru/#!/house-view?guid=c8152bcf-9381-47ae-bba3-08a899f57c6a&amp;typeCode=1</t>
  </si>
  <si>
    <t>https://dom.gosuslugi.ru/#!/house-view?guid=c0f81510-f98c-4cb9-b39c-7ea03fd216ea&amp;typeCode=1</t>
  </si>
  <si>
    <t>https://dom.gosuslugi.ru/#!/house-view?guid=a6b7b721-5a74-45f0-8f82-8a67c4ddc9de&amp;typeCode=1</t>
  </si>
  <si>
    <t>https://dom.gosuslugi.ru/#!/house-view?guid=e515bade-d330-421c-8a71-f29487a19069&amp;typeCode=1</t>
  </si>
  <si>
    <t>https://dom.gosuslugi.ru/#!/house-view?guid=e54d094e-4220-4dbb-bfff-97dd305f2361&amp;typeCode=1</t>
  </si>
  <si>
    <t>https://dom.gosuslugi.ru/#!/house-view?guid=72373e79-7570-4d56-9f3f-1e34a4eb6164&amp;typeCode=1</t>
  </si>
  <si>
    <t>https://dom.gosuslugi.ru/#!/house-view?guid=68c38b25-2f0e-4e67-a761-73ef015d3a2a&amp;typeCode=1</t>
  </si>
  <si>
    <t>https://dom.gosuslugi.ru/#!/house-view?guid=8a3cf1ac-8033-4f82-9d8d-5b4c7bdba1bf&amp;typeCode=1</t>
  </si>
  <si>
    <t>https://dom.gosuslugi.ru/#!/house-view?guid=a0bc707f-0849-4948-8f5d-41082dcecb50&amp;typeCode=1</t>
  </si>
  <si>
    <t>https://dom.gosuslugi.ru/#!/house-view?guid=8eca5a99-1d16-44e2-846f-dbb9283fc657&amp;typeCode=1</t>
  </si>
  <si>
    <t>https://dom.gosuslugi.ru/#!/house-view?guid=3abf3373-8f92-45d3-ae61-f9f656428ea8&amp;typeCode=1</t>
  </si>
  <si>
    <t>https://dom.gosuslugi.ru/#!/house-view?guid=d86225ec-aee8-499d-99ec-5959307310bf&amp;typeCode=1</t>
  </si>
  <si>
    <t>https://dom.gosuslugi.ru/#!/house-view?guid=8fac5139-8ba1-4570-93b8-2145f230b4d4&amp;typeCode=1</t>
  </si>
  <si>
    <t>https://dom.gosuslugi.ru/#!/house-view?guid=d71dac16-8a8f-4713-b0fd-7ea7ceed30d5&amp;typeCode=1</t>
  </si>
  <si>
    <t>https://dom.gosuslugi.ru/#!/house-view?guid=ec0a41d0-33d8-4e24-91e9-3434457ade1a&amp;typeCode=1</t>
  </si>
  <si>
    <t>https://dom.gosuslugi.ru/#!/house-view?guid=7c8d09ac-bf8c-4dca-8165-533a2d64894c&amp;typeCode=1</t>
  </si>
  <si>
    <t>https://dom.gosuslugi.ru/#!/house-view?guid=4c3f0409-8240-4b7c-8303-00143d439882&amp;typeCode=1</t>
  </si>
  <si>
    <t>https://dom.gosuslugi.ru/#!/house-view?guid=39a04210-02bd-4ca2-b8e8-d109281c9fb8&amp;typeCode=1</t>
  </si>
  <si>
    <t>https://dom.gosuslugi.ru/#!/house-view?guid=f807ecd3-43a1-427d-a9cc-dd73e842cb33&amp;typeCode=1</t>
  </si>
  <si>
    <t>https://dom.gosuslugi.ru/#!/house-view?guid=530c575e-2b44-4981-9b6b-aa07b09c8ff1&amp;typeCode=1</t>
  </si>
  <si>
    <t>https://dom.gosuslugi.ru/#!/house-view?guid=7e8977be-56b9-4d9f-a70f-5fc75f95689e&amp;typeCode=1</t>
  </si>
  <si>
    <t>https://dom.gosuslugi.ru/#!/house-view?guid=30d0c4d7-9ce0-4c3d-8f21-8a29eca9f883&amp;typeCode=1</t>
  </si>
  <si>
    <t>https://dom.gosuslugi.ru/#!/house-view?guid=84ca0261-7398-4a4b-8e01-f823accc20c5&amp;typeCode=1</t>
  </si>
  <si>
    <t>https://dom.gosuslugi.ru/#!/house-view?guid=fd681eb3-2393-421a-99ba-b5bc267d48a3&amp;typeCode=1</t>
  </si>
  <si>
    <t>https://dom.gosuslugi.ru/#!/house-view?guid=1b6ce9cf-b66d-485e-9dea-394ca9428dc6&amp;typeCode=1</t>
  </si>
  <si>
    <t>https://dom.gosuslugi.ru/#!/house-view?guid=a9d4d6ef-b6d6-40db-80b8-a8b122e79a9e&amp;typeCode=1</t>
  </si>
  <si>
    <t>https://dom.gosuslugi.ru/#!/house-view?guid=84bdb8e4-c9d8-42eb-8126-7fbbcd9ca5ba&amp;typeCode=1</t>
  </si>
  <si>
    <t>https://dom.gosuslugi.ru/#!/house-view?guid=389ea9bb-e2ab-4580-a657-85611e37531f&amp;typeCode=1</t>
  </si>
  <si>
    <t>https://dom.gosuslugi.ru/#!/house-view?guid=353a0c34-5aef-4245-b3e9-1c11a6a10b74&amp;typeCode=1</t>
  </si>
  <si>
    <t>https://dom.gosuslugi.ru/#!/house-view?guid=c62bf28a-0f7f-40c0-8ea3-4d5ba5513146&amp;typeCode=1</t>
  </si>
  <si>
    <t>https://dom.gosuslugi.ru/#!/house-view?guid=21321745-6e9e-4d9c-9a8d-80e613cef0e3&amp;typeCode=1</t>
  </si>
  <si>
    <t>https://dom.gosuslugi.ru/#!/house-view?guid=00fce112-6ad1-48ee-84fb-ff4ba6a687ad&amp;typeCode=1</t>
  </si>
  <si>
    <t>https://dom.gosuslugi.ru/#!/house-view?guid=7fd4588c-78ef-4b14-be29-b88f110a8d61&amp;typeCode=1</t>
  </si>
  <si>
    <t>https://dom.gosuslugi.ru/#!/house-view?guid=ff7fbe51-3617-4913-8e9a-142816fe8500&amp;typeCode=1</t>
  </si>
  <si>
    <t>https://dom.gosuslugi.ru/#!/house-view?guid=a48f12f9-f063-45d9-bcf0-470d8357f64b&amp;typeCode=1</t>
  </si>
  <si>
    <t>https://dom.gosuslugi.ru/#!/house-view?guid=d8153d0f-658b-4e4f-8d14-609d22eacc60&amp;typeCode=1</t>
  </si>
  <si>
    <t>https://dom.gosuslugi.ru/#!/house-view?guid=e9b8b796-4f10-4d96-8fbd-5b1d73c0439d&amp;typeCode=1</t>
  </si>
  <si>
    <t>https://dom.gosuslugi.ru/#!/house-view?guid=0d81b3a1-4f92-41b2-8058-4aee242888a5&amp;typeCode=1</t>
  </si>
  <si>
    <t>https://dom.gosuslugi.ru/#!/house-view?guid=09ae780f-9e2c-4d56-af2e-95b14303551a&amp;typeCode=1</t>
  </si>
  <si>
    <t>https://dom.gosuslugi.ru/#!/house-view?guid=0f2823cf-6fe6-4fe9-b287-6e5302bc7527&amp;typeCode=1</t>
  </si>
  <si>
    <t>https://dom.gosuslugi.ru/#!/house-view?guid=f1333b69-2203-4874-97fe-8e76d14e7ecb&amp;typeCode=1</t>
  </si>
  <si>
    <t>https://dom.gosuslugi.ru/#!/house-view?guid=c5297983-5d93-4f92-a136-2c1f5e06529c&amp;typeCode=1</t>
  </si>
  <si>
    <t>https://dom.gosuslugi.ru/#!/house-view?guid=4b89e085-782e-4f1b-a44d-2df7d489f3ef&amp;typeCode=1</t>
  </si>
  <si>
    <t>https://dom.gosuslugi.ru/#!/house-view?guid=40351a54-3578-4351-8afd-b1cb971c5fee&amp;typeCode=1</t>
  </si>
  <si>
    <t>https://dom.gosuslugi.ru/#!/house-view?guid=9c4739e8-13ae-4198-be39-5953e8e7893e&amp;typeCode=1</t>
  </si>
  <si>
    <t>https://dom.gosuslugi.ru/#!/house-view?guid=cec1cb66-5b23-4831-b3b6-d855598230ee&amp;typeCode=1</t>
  </si>
  <si>
    <t>https://dom.gosuslugi.ru/#!/house-view?guid=6919ed53-dd25-4d7f-8caf-c575bd024640&amp;typeCode=1</t>
  </si>
  <si>
    <t>https://dom.gosuslugi.ru/#!/house-view?guid=381c1019-0d75-43e6-92a6-da76dac7787b&amp;typeCode=1</t>
  </si>
  <si>
    <t>https://dom.gosuslugi.ru/#!/house-view?guid=f5a88f1e-509c-42c0-b00a-fb8e8568557d&amp;typeCode=1</t>
  </si>
  <si>
    <t>https://dom.gosuslugi.ru/#!/house-view?guid=b8433cb0-e5be-4bd6-b51e-60e705c32bf6&amp;typeCode=1</t>
  </si>
  <si>
    <t>https://dom.gosuslugi.ru/#!/house-view?guid=2bd98bde-de0f-4bf2-9bbc-6ca2119a336c&amp;typeCode=1</t>
  </si>
  <si>
    <t>https://dom.gosuslugi.ru/#!/house-view?guid=09322ddc-4259-495c-9c74-4b32ad1fb6cb&amp;typeCode=1</t>
  </si>
  <si>
    <t>https://dom.gosuslugi.ru/#!/house-view?guid=47d3ebaf-3c3c-4ac9-910b-0787cfd67218&amp;typeCode=1</t>
  </si>
  <si>
    <t>https://dom.gosuslugi.ru/#!/house-view?guid=aea37a58-f1d2-47bb-93e2-317901b484ba&amp;typeCode=1</t>
  </si>
  <si>
    <t>https://dom.gosuslugi.ru/#!/house-view?guid=fde480cf-2920-4173-a17d-fcb73a05e866&amp;typeCode=1</t>
  </si>
  <si>
    <t>https://dom.gosuslugi.ru/#!/house-view?guid=25025623-4c63-41c7-bb09-fe68ea2f1868&amp;typeCode=1</t>
  </si>
  <si>
    <t>https://dom.gosuslugi.ru/#!/house-view?guid=806a6b98-a11d-489e-b56e-55c310a63e59&amp;typeCode=1</t>
  </si>
  <si>
    <t>https://dom.gosuslugi.ru/#!/house-view?guid=192fe9e4-262f-4c18-8604-6d7240765187&amp;typeCode=1</t>
  </si>
  <si>
    <t>https://dom.gosuslugi.ru/#!/house-view?guid=cfe90273-a606-4cf2-82b6-face60c0912a&amp;typeCode=1</t>
  </si>
  <si>
    <t>https://dom.gosuslugi.ru/#!/house-view?guid=4c943d48-04ec-4e9b-9238-2b9b63118442&amp;typeCode=1</t>
  </si>
  <si>
    <t>https://dom.gosuslugi.ru/#!/house-view?guid=7b542581-dead-4bb0-83f2-3e64bd986cff&amp;typeCode=1</t>
  </si>
  <si>
    <t>https://dom.gosuslugi.ru/#!/house-view?guid=a9e6f333-fab3-4d25-88b9-9278b59860b9&amp;typeCode=1</t>
  </si>
  <si>
    <t>https://dom.gosuslugi.ru/#!/house-view?guid=372e8ab6-dbaa-4a09-92e6-a5cb310eb74a&amp;typeCode=1</t>
  </si>
  <si>
    <t>https://dom.gosuslugi.ru/#!/house-view?guid=40964a3b-9bc2-4308-a2a1-3fd0ee98cfd2&amp;typeCode=1</t>
  </si>
  <si>
    <t>https://dom.gosuslugi.ru/#!/house-view?guid=35e6e82d-92f3-4d81-a886-1fcb28b2c6c2&amp;typeCode=1</t>
  </si>
  <si>
    <t>https://dom.gosuslugi.ru/#!/house-view?guid=a2640a52-ac58-498a-9850-77158fb03bfc&amp;typeCode=1</t>
  </si>
  <si>
    <t>https://dom.gosuslugi.ru/#!/house-view?guid=21fe63e3-49ea-4282-b31c-67ea06ab1b5b&amp;typeCode=1</t>
  </si>
  <si>
    <t>https://dom.gosuslugi.ru/#!/house-view?guid=384fd434-f3f8-4679-98a0-87f873ec6b43&amp;typeCode=1</t>
  </si>
  <si>
    <t>https://dom.gosuslugi.ru/#!/house-view?guid=c35a590b-b1f0-48db-8516-4bc44cb30f63&amp;typeCode=1</t>
  </si>
  <si>
    <t>https://dom.gosuslugi.ru/#!/house-view?guid=4fb45878-3736-4b80-9a9a-b10c6f1e2dc1&amp;typeCode=1</t>
  </si>
  <si>
    <t>https://dom.gosuslugi.ru/#!/house-view?guid=40faf2ca-f3ee-4c95-baaa-1117ff10e28f&amp;typeCode=1</t>
  </si>
  <si>
    <t>https://dom.gosuslugi.ru/#!/house-view?guid=c23a190e-569e-4f51-892d-76e7431f0c15&amp;typeCode=1</t>
  </si>
  <si>
    <t>https://dom.gosuslugi.ru/#!/house-view?guid=7880acd5-a864-43bd-88e3-b4e23c4cb165&amp;typeCode=1</t>
  </si>
  <si>
    <t>https://dom.gosuslugi.ru/#!/house-view?guid=28a50864-826b-4092-b1ff-ff7263cf45fc&amp;typeCode=1</t>
  </si>
  <si>
    <t>https://dom.gosuslugi.ru/#!/house-view?guid=a4b87377-2304-4f42-9dea-bb2fe124a2ce&amp;typeCode=1</t>
  </si>
  <si>
    <t>https://dom.gosuslugi.ru/#!/house-view?guid=21d3769e-aa10-450a-b4f2-ed3f476e0383&amp;typeCode=2</t>
  </si>
  <si>
    <t>https://dom.gosuslugi.ru/#!/house-view?guid=d9c1b59c-b050-4a6b-a599-08d388ff6c50&amp;typeCode=1</t>
  </si>
  <si>
    <t>https://dom.gosuslugi.ru/#!/house-view?guid=db06b3fd-084e-4b65-960e-65b496c987d0&amp;typeCode=1</t>
  </si>
  <si>
    <t>https://dom.gosuslugi.ru/#!/house-view?guid=ac73321a-0a5a-42f9-936b-117ddbcedac2&amp;typeCode=1</t>
  </si>
  <si>
    <t>https://dom.gosuslugi.ru/#!/house-view?guid=60c703fa-f5bf-457d-a8a2-cfbb0d1403e8&amp;typeCode=1</t>
  </si>
  <si>
    <t>https://dom.gosuslugi.ru/#!/house-view?guid=085383ca-885a-47a1-b4e2-ba82dcd10b65&amp;typeCode=1</t>
  </si>
  <si>
    <t>https://dom.gosuslugi.ru/#!/house-view?guid=01992dd2-6dda-70f6-a0b3-20ad4a48c9b8&amp;typeCode=1</t>
  </si>
  <si>
    <t>https://dom.gosuslugi.ru/#!/house-view?guid=7cc97e55-9619-4cd9-a4f6-58c7ef42e788&amp;typeCode=1</t>
  </si>
  <si>
    <t>https://dom.gosuslugi.ru/#!/house-view?guid=b7d60154-560e-44da-8276-d720c0b0c05f&amp;typeCode=1</t>
  </si>
  <si>
    <t>https://dom.gosuslugi.ru/#!/house-view?guid=dd3fc543-4d52-4331-a39a-2cc5869cc012&amp;typeCode=1</t>
  </si>
  <si>
    <t>https://dom.gosuslugi.ru/#!/house-view?guid=6661125e-c9e9-42a5-8470-4c6a2a39383f&amp;typeCode=1</t>
  </si>
  <si>
    <t>https://dom.gosuslugi.ru/#!/house-view?guid=326f4a17-7e60-4694-b030-186f98ddc625&amp;typeCode=1</t>
  </si>
  <si>
    <t>https://dom.gosuslugi.ru/#!/house-view?guid=85c909c7-4691-41f7-9c05-a8dabdc7d8d9&amp;typeCode=1</t>
  </si>
  <si>
    <t>https://dom.gosuslugi.ru/#!/house-view?guid=8731edbd-0c58-444f-a487-fe6d8a4e21da&amp;typeCode=1</t>
  </si>
  <si>
    <t>https://dom.gosuslugi.ru/#!/house-view?guid=df51e5fd-c2c1-4e65-957e-6ce91fd8ea7d&amp;typeCode=1</t>
  </si>
  <si>
    <t>https://dom.gosuslugi.ru/#!/house-view?guid=8c508f8f-f7a3-48e0-825a-10c132acef21&amp;typeCode=1</t>
  </si>
  <si>
    <t>https://dom.gosuslugi.ru/#!/house-view?guid=e9601611-4639-46d6-8900-2706ce7a55fc&amp;typeCode=1</t>
  </si>
  <si>
    <t>https://dom.gosuslugi.ru/#!/house-view?guid=799223b0-d326-45dd-baa4-d1dc5af8da15&amp;typeCode=1</t>
  </si>
  <si>
    <t>https://dom.gosuslugi.ru/#!/house-view?guid=dd5b28bb-fc32-48ae-9c6f-1204054754c3&amp;typeCode=1</t>
  </si>
  <si>
    <t>https://dom.gosuslugi.ru/#!/house-view?guid=8fa407db-f2a9-4cef-b283-1aeeccdf2f3c&amp;typeCode=1</t>
  </si>
  <si>
    <t>https://dom.gosuslugi.ru/#!/house-view?guid=ae631e30-5621-4a94-a6d3-5ea2f2d7caa5&amp;typeCode=1</t>
  </si>
  <si>
    <t>https://dom.gosuslugi.ru/#!/house-view?guid=d1bff29a-1da2-4b6b-bb26-b8f56342d2c2&amp;typeCode=1</t>
  </si>
  <si>
    <t>https://dom.gosuslugi.ru/#!/house-view?guid=9b24bdd9-980c-451d-869c-4ce11bd71e96&amp;typeCode=1</t>
  </si>
  <si>
    <t>https://dom.gosuslugi.ru/#!/house-view?guid=243527de-d13b-4543-a8b5-ffe952e921e4&amp;typeCode=1</t>
  </si>
  <si>
    <t>https://dom.gosuslugi.ru/#!/house-view?guid=73af2c58-38c9-49c0-b3e7-8c42fcd3fa30&amp;typeCode=1</t>
  </si>
  <si>
    <t>https://dom.gosuslugi.ru/#!/house-view?guid=cd44057d-6fcc-4ad0-924b-f4a963f62e73&amp;typeCode=1</t>
  </si>
  <si>
    <t>https://dom.gosuslugi.ru/#!/house-view?guid=9ee5a8c3-28c3-4398-8a8d-403b3b04aac6&amp;typeCode=1</t>
  </si>
  <si>
    <t>https://dom.gosuslugi.ru/#!/house-view?guid=ef1091fd-9aa0-44ed-ac8b-a4f0bee040cc&amp;typeCode=1</t>
  </si>
  <si>
    <t>https://dom.gosuslugi.ru/#!/house-view?guid=8abf04a5-a781-4c14-ac74-b298cb023113&amp;typeCode=1</t>
  </si>
  <si>
    <t>https://dom.gosuslugi.ru/#!/house-view?guid=d5f55f40-6b57-44f8-9b42-55c10909444a&amp;typeCode=1</t>
  </si>
  <si>
    <t>https://dom.gosuslugi.ru/#!/house-view?guid=8f827436-bab5-4b5c-8e9f-77bc72cdba8b&amp;typeCode=1</t>
  </si>
  <si>
    <t>https://dom.gosuslugi.ru/#!/house-view?guid=c1bc391a-106b-43c8-b996-4ca1c7fbe35a&amp;typeCode=1</t>
  </si>
  <si>
    <t>https://dom.gosuslugi.ru/#!/house-view?guid=396dffe3-3006-42c7-8f96-d521734e7ab0&amp;typeCode=1</t>
  </si>
  <si>
    <t>https://dom.gosuslugi.ru/#!/house-view?guid=06b49b8e-13e1-46d4-90c0-71a53bcc22d4&amp;typeCode=1</t>
  </si>
  <si>
    <t>https://dom.gosuslugi.ru/#!/house-view?guid=53c0f2c0-f48f-4567-8317-33e587de4dd4&amp;typeCode=1</t>
  </si>
  <si>
    <t>https://dom.gosuslugi.ru/#!/house-view?guid=9ffac631-3d84-4193-858e-bedcec8a162c&amp;typeCode=1</t>
  </si>
  <si>
    <t>https://dom.gosuslugi.ru/#!/house-view?guid=19999706-bda1-478b-b69e-0f581e216d0d&amp;typeCode=1</t>
  </si>
  <si>
    <t>https://dom.gosuslugi.ru/#!/house-view?guid=de9d55a8-6a53-42ab-b1c8-c23f5ddd0e74&amp;typeCode=1</t>
  </si>
  <si>
    <t>https://dom.gosuslugi.ru/#!/house-view?guid=498ba947-3c83-4484-bf3f-5731a6ed4748&amp;typeCode=1</t>
  </si>
  <si>
    <t>https://dom.gosuslugi.ru/#!/house-view?guid=b045a9cb-e0a7-42ed-be38-d0b91260fc74&amp;typeCode=1</t>
  </si>
  <si>
    <t>https://dom.gosuslugi.ru/#!/house-view?guid=14ee8cb6-fab3-4b63-a3ad-ec2531dd59bf&amp;typeCode=1</t>
  </si>
  <si>
    <t>https://dom.gosuslugi.ru/#!/house-view?guid=c0dcad03-5153-4644-95cd-053ae79943dd&amp;typeCode=2</t>
  </si>
  <si>
    <t>https://dom.gosuslugi.ru/#!/house-view?guid=44ed485a-9578-49f4-9d5f-955ab06ae2cc&amp;typeCode=1</t>
  </si>
  <si>
    <t>https://dom.gosuslugi.ru/#!/house-view?guid=fa1b0103-28df-4e2f-a8e0-445ad10e0984&amp;typeCode=1</t>
  </si>
  <si>
    <t>https://dom.gosuslugi.ru/#!/house-view?guid=585105bc-a869-48ac-95d7-5a3ebe034814&amp;typeCode=1</t>
  </si>
  <si>
    <t>https://dom.gosuslugi.ru/#!/house-view?guid=78e9077e-8952-4c8c-8a83-511deece1a72&amp;typeCode=2</t>
  </si>
  <si>
    <t>https://dom.gosuslugi.ru/#!/house-view?guid=b44c551d-757e-423a-af64-874677c8a419&amp;typeCode=1</t>
  </si>
  <si>
    <t>https://dom.gosuslugi.ru/#!/house-view?guid=f4b3053f-59a0-4345-976e-b5f78e16b453&amp;typeCode=1</t>
  </si>
  <si>
    <t>https://dom.gosuslugi.ru/#!/house-view?guid=09aa5211-c7a2-4c6b-a677-6283c4d4e002&amp;typeCode=1</t>
  </si>
  <si>
    <t>https://dom.gosuslugi.ru/#!/house-view?guid=cd47c91b-4daf-46d7-b827-56e056a3ce03&amp;typeCode=1</t>
  </si>
  <si>
    <t>https://dom.gosuslugi.ru/#!/house-view?guid=33aefab6-f1e7-4afa-aa6f-8deaee855625&amp;typeCode=1</t>
  </si>
  <si>
    <t>https://dom.gosuslugi.ru/#!/house-view?guid=6b0e8926-bb5c-45a6-9dff-bd3a853fef29&amp;typeCode=1</t>
  </si>
  <si>
    <t>https://dom.gosuslugi.ru/#!/house-view?guid=51bb86d2-c3ee-47af-a3ce-ff31f4e2f33f&amp;typeCode=1</t>
  </si>
  <si>
    <t>https://dom.gosuslugi.ru/#!/house-view?guid=68657df0-bd85-482a-933a-9f0d7b31acdb&amp;typeCode=1</t>
  </si>
  <si>
    <t>https://dom.gosuslugi.ru/#!/house-view?guid=9f3d0f49-543b-455e-a77d-9ab21104dcc0&amp;typeCode=1</t>
  </si>
  <si>
    <t>https://dom.gosuslugi.ru/#!/house-view?guid=fb956a93-5a37-474a-b404-4eddba88b7d0&amp;typeCode=1</t>
  </si>
  <si>
    <t>https://dom.gosuslugi.ru/#!/house-view?guid=6c1877c7-2042-4411-8180-0b6d0abf84f9&amp;typeCode=1</t>
  </si>
  <si>
    <t>https://dom.gosuslugi.ru/#!/house-view?guid=7999995c-d62a-42be-a701-9c6e79b16353&amp;typeCode=1</t>
  </si>
  <si>
    <t>https://dom.gosuslugi.ru/#!/house-view?guid=806c5eff-3739-4f01-b8d8-bfc1b235c2b5&amp;typeCode=1</t>
  </si>
  <si>
    <t>https://dom.gosuslugi.ru/#!/house-view?guid=61839dc8-fd6c-4153-81e2-6ef8b884dacb&amp;typeCode=1</t>
  </si>
  <si>
    <t>https://dom.gosuslugi.ru/#!/house-view?guid=5189c1c5-a3a5-46e3-a6ca-dbef341d96de&amp;typeCode=1</t>
  </si>
  <si>
    <t>https://dom.gosuslugi.ru/#!/house-view?guid=df2e09de-3d4f-4f46-8fa5-35ee9bb4d91c&amp;typeCode=1</t>
  </si>
  <si>
    <t>https://dom.gosuslugi.ru/#!/house-view?guid=dd3b23e2-c812-450c-a8ee-ff01fe7af674&amp;typeCode=1</t>
  </si>
  <si>
    <t>https://dom.gosuslugi.ru/#!/house-view?guid=3bbc0385-f94f-4dfe-bfbd-df5487739e7a&amp;typeCode=1</t>
  </si>
  <si>
    <t>https://dom.gosuslugi.ru/#!/house-view?guid=5015dd39-f651-4f58-88a0-84046460390d&amp;typeCode=1</t>
  </si>
  <si>
    <t>https://dom.gosuslugi.ru/#!/house-view?guid=12b52bc9-a13f-41fd-b09e-640f348dad67&amp;typeCode=1</t>
  </si>
  <si>
    <t>https://dom.gosuslugi.ru/#!/house-view?guid=56e47d72-23d8-4f94-9a8b-a4774a14648e&amp;typeCode=1</t>
  </si>
  <si>
    <t>https://dom.gosuslugi.ru/#!/house-view?guid=f5d71165-8fe4-463b-ae25-62ef397f310b&amp;typeCode=1</t>
  </si>
  <si>
    <t>https://dom.gosuslugi.ru/#!/house-view?guid=819e16a8-887c-499c-8958-390e82d3cfd2&amp;typeCode=1</t>
  </si>
  <si>
    <t>https://dom.gosuslugi.ru/#!/house-view?guid=171b4b97-d348-4054-ab9f-b2dc61aa0220&amp;typeCode=1</t>
  </si>
  <si>
    <t>https://dom.gosuslugi.ru/#!/house-view?guid=76b6b9a7-e5c3-428f-98c6-d32616e5ae39&amp;typeCode=1</t>
  </si>
  <si>
    <t>https://dom.gosuslugi.ru/#!/house-view?guid=f8f44d43-106f-4a73-b049-4716c1663e48&amp;typeCode=1</t>
  </si>
  <si>
    <t>https://dom.gosuslugi.ru/#!/house-view?guid=7a36fbe4-cab4-40e5-851a-5aa680fc83fc&amp;typeCode=1</t>
  </si>
  <si>
    <t>https://dom.gosuslugi.ru/#!/house-view?guid=022647e5-fcdc-47f4-8dba-80e424393218&amp;typeCode=1</t>
  </si>
  <si>
    <t>https://dom.gosuslugi.ru/#!/house-view?guid=2d8ab6ae-abdc-455d-b276-61bb31157fb4&amp;typeCode=1</t>
  </si>
  <si>
    <t>https://dom.gosuslugi.ru/#!/house-view?guid=130b2333-d086-4275-bbf6-07044ac61a8b&amp;typeCode=1</t>
  </si>
  <si>
    <t>https://dom.gosuslugi.ru/#!/house-view?guid=ff1fb751-73e8-4277-93ae-209fcd2782c4&amp;typeCode=1</t>
  </si>
  <si>
    <t>https://dom.gosuslugi.ru/#!/house-view?guid=628320ae-2345-4f45-839b-4b4602c85851&amp;typeCode=1</t>
  </si>
  <si>
    <t>https://dom.gosuslugi.ru/#!/house-view?guid=2ba4477b-c3fe-4a94-88a8-02f1c00452fe&amp;typeCode=1</t>
  </si>
  <si>
    <t>https://dom.gosuslugi.ru/#!/house-view?guid=733028af-5f72-41f1-b35b-729896b7c603&amp;typeCode=1</t>
  </si>
  <si>
    <t>https://dom.gosuslugi.ru/#!/house-view?guid=44785db8-85d6-4a50-b184-a2a9e5b4c97f&amp;typeCode=1</t>
  </si>
  <si>
    <t>https://dom.gosuslugi.ru/#!/house-view?guid=38896992-d4a4-419c-bd50-e1641062cfd3&amp;typeCode=1</t>
  </si>
  <si>
    <t>https://dom.gosuslugi.ru/#!/house-view?guid=2780b25f-b703-4b04-b676-691f5c404eaa&amp;typeCode=1</t>
  </si>
  <si>
    <t>https://dom.gosuslugi.ru/#!/house-view?guid=4389160b-b80b-4d3a-9be5-03675cf3ac67&amp;typeCode=1</t>
  </si>
  <si>
    <t>https://dom.gosuslugi.ru/#!/house-view?guid=12e0cfdc-f62e-4d88-98e5-653563dc868c&amp;typeCode=1</t>
  </si>
  <si>
    <t>https://dom.gosuslugi.ru/#!/house-view?guid=fbdb7251-2869-495f-81c6-55eff9b3de8a&amp;typeCode=1</t>
  </si>
  <si>
    <t>https://dom.gosuslugi.ru/#!/house-view?guid=f8480980-38a3-4432-aef6-6d07ed39cb93&amp;typeCode=1</t>
  </si>
  <si>
    <t>https://dom.gosuslugi.ru/#!/house-view?guid=b9dd4381-bc61-4881-8484-5239d659815e&amp;typeCode=1</t>
  </si>
  <si>
    <t>https://dom.gosuslugi.ru/#!/house-view?guid=f29ecd77-776d-4902-8780-625103c8017b&amp;typeCode=1</t>
  </si>
  <si>
    <t>https://dom.gosuslugi.ru/#!/house-view?guid=9546f421-e2c2-41af-9bb0-f6f2e3a22b62&amp;typeCode=1</t>
  </si>
  <si>
    <t>https://dom.gosuslugi.ru/#!/house-view?guid=6db91969-94e2-40d3-ae84-5febad96c18c&amp;typeCode=1</t>
  </si>
  <si>
    <t>https://dom.gosuslugi.ru/#!/house-view?guid=d9af0957-ccd7-4f29-918e-018268f2c24e&amp;typeCode=1</t>
  </si>
  <si>
    <t>https://dom.gosuslugi.ru/#!/house-view?guid=e6f17774-75ed-4386-8f0b-a269ef95adc5&amp;typeCode=1</t>
  </si>
  <si>
    <t>https://dom.gosuslugi.ru/#!/house-view?guid=793f8d68-e602-4430-8d12-f566516ba5e1&amp;typeCode=1</t>
  </si>
  <si>
    <t>https://dom.gosuslugi.ru/#!/house-view?guid=8f2ad4cd-58ff-40bd-a2fe-82998e5d2002&amp;typeCode=1</t>
  </si>
  <si>
    <t>https://dom.gosuslugi.ru/#!/house-view?guid=c54a11a9-b308-4761-a7d4-9cd84d1f2f5e&amp;typeCode=1</t>
  </si>
  <si>
    <t>https://dom.gosuslugi.ru/#!/house-view?guid=01958432-39e7-7aa8-9e23-cc060ddad97e&amp;typeCode=1</t>
  </si>
  <si>
    <t>https://dom.gosuslugi.ru/#!/house-view?guid=cf5c01cc-5749-4ec3-9a57-cc073796bfd4&amp;typeCode=1</t>
  </si>
  <si>
    <t>https://dom.gosuslugi.ru/#!/house-view?guid=c370631b-e72f-4d09-85c1-9d851b1ecf04&amp;typeCode=1</t>
  </si>
  <si>
    <t>https://dom.gosuslugi.ru/#!/house-view?guid=37a63e54-2977-4d67-851b-0879b4b5f409&amp;typeCode=1</t>
  </si>
  <si>
    <t>https://dom.gosuslugi.ru/#!/house-view?guid=85cb21b0-5a20-4b0f-90ab-132c0b6efd69&amp;typeCode=1</t>
  </si>
  <si>
    <t>https://dom.gosuslugi.ru/#!/house-view?guid=9b1d8b05-0683-4800-9d33-981eb383cd6b&amp;typeCode=1</t>
  </si>
  <si>
    <t>https://dom.gosuslugi.ru/#!/house-view?guid=f8654171-2c24-4eef-83b0-b9b0f01d4649&amp;typeCode=1</t>
  </si>
  <si>
    <t>https://dom.gosuslugi.ru/#!/house-view?guid=f0071dba-a4f5-4d76-94f2-5f3295356c97&amp;typeCode=1</t>
  </si>
  <si>
    <t>https://dom.gosuslugi.ru/#!/house-view?guid=f6061655-7c17-4032-96c7-49943a01b578&amp;typeCode=1</t>
  </si>
  <si>
    <t>https://dom.gosuslugi.ru/#!/house-view?guid=71d9dd06-6361-40f4-8c6b-aa0936217a70&amp;typeCode=1</t>
  </si>
  <si>
    <t>https://dom.gosuslugi.ru/#!/house-view?guid=86960e88-1f83-48c2-bff8-3531fb48121f&amp;typeCode=1</t>
  </si>
  <si>
    <t>https://dom.gosuslugi.ru/#!/house-view?guid=e20acc0b-7ac9-42a9-85fe-d4770415ec04&amp;typeCode=1</t>
  </si>
  <si>
    <t>https://dom.gosuslugi.ru/#!/house-view?guid=026b1459-c9e2-4f3a-9206-a4f66779292b&amp;typeCode=1</t>
  </si>
  <si>
    <t>https://dom.gosuslugi.ru/#!/house-view?guid=a300a40c-643f-4919-a761-82068267f34c&amp;typeCode=1</t>
  </si>
  <si>
    <t>https://dom.gosuslugi.ru/#!/house-view?guid=069c0ea5-f477-42ac-bd1a-8db0f8b61ece&amp;typeCode=1</t>
  </si>
  <si>
    <t>https://dom.gosuslugi.ru/#!/house-view?guid=6424af15-0794-4748-b73c-d7be2a3eaf6a&amp;typeCode=1</t>
  </si>
  <si>
    <t>https://dom.gosuslugi.ru/#!/house-view?guid=09ab8c4c-9ca5-4088-ba65-b6491a886be5&amp;typeCode=1</t>
  </si>
  <si>
    <t>https://dom.gosuslugi.ru/#!/house-view?guid=2f2cd039-3f99-469b-b190-4d75763b073d&amp;typeCode=1</t>
  </si>
  <si>
    <t>https://dom.gosuslugi.ru/#!/house-view?guid=421ef36a-f20d-44bd-ba37-66ff3976ea17&amp;typeCode=1</t>
  </si>
  <si>
    <t>https://dom.gosuslugi.ru/#!/house-view?guid=31e7f16f-e0e5-48f2-b0a6-dcbef643b163&amp;typeCode=1</t>
  </si>
  <si>
    <t>https://dom.gosuslugi.ru/#!/house-view?guid=cf5b71f8-f090-4901-8fa0-414d470450c1&amp;typeCode=1</t>
  </si>
  <si>
    <t>https://dom.gosuslugi.ru/#!/house-view?guid=1b185267-fcbd-47cf-87f5-67bc8024e3cd&amp;typeCode=1</t>
  </si>
  <si>
    <t>https://dom.gosuslugi.ru/#!/house-view?guid=41621b4e-b2c7-452f-9997-5c2bc533a271&amp;typeCode=1</t>
  </si>
  <si>
    <t>https://dom.gosuslugi.ru/#!/house-view?guid=7f1e3025-0b5d-419b-b646-7bca145476a8&amp;typeCode=1</t>
  </si>
  <si>
    <t>https://dom.gosuslugi.ru/#!/house-view?guid=3f541c4e-848e-4327-be51-1064945b692e&amp;typeCode=1</t>
  </si>
  <si>
    <t>https://dom.gosuslugi.ru/#!/house-view?guid=4eaafcde-7154-4a8b-beca-67082fab9d14&amp;typeCode=1</t>
  </si>
  <si>
    <t>https://dom.gosuslugi.ru/#!/house-view?guid=5298ab30-60fa-4c19-9526-d63fde3a4009&amp;typeCode=1</t>
  </si>
  <si>
    <t>https://dom.gosuslugi.ru/#!/house-view?guid=8d74320b-ea3e-48f9-ac8d-74aebe1011d2&amp;typeCode=1</t>
  </si>
  <si>
    <t>https://dom.gosuslugi.ru/#!/house-view?guid=ac562069-3f4e-4060-965a-4c7ec0e775dc&amp;typeCode=1</t>
  </si>
  <si>
    <t>https://dom.gosuslugi.ru/#!/house-view?guid=7343c56b-7e00-4ce1-bb4f-94c7b8b508e8&amp;typeCode=1</t>
  </si>
  <si>
    <t>https://dom.gosuslugi.ru/#!/house-view?guid=8981b806-bef7-45e4-aa58-cc72436764e7&amp;typeCode=1</t>
  </si>
  <si>
    <t>https://dom.gosuslugi.ru/#!/house-view?guid=9b6c8a66-b459-4da6-b080-eca903ca56aa&amp;typeCode=1</t>
  </si>
  <si>
    <t>https://dom.gosuslugi.ru/#!/house-view?guid=01998a90-b096-7f60-a898-6063357fd13c&amp;typeCode=1</t>
  </si>
  <si>
    <t>https://dom.gosuslugi.ru/#!/house-view?guid=c371aae8-647e-410b-87ef-59390c454b61&amp;typeCode=1</t>
  </si>
  <si>
    <t>https://dom.gosuslugi.ru/#!/house-view?guid=3ded9fea-783b-4b8d-a04c-1dd525572b96&amp;typeCode=1</t>
  </si>
  <si>
    <t>https://dom.gosuslugi.ru/#!/house-view?guid=6f64fb6c-7c47-4a84-be69-43a65fc1b2a5&amp;typeCode=2</t>
  </si>
  <si>
    <t>https://dom.gosuslugi.ru/#!/house-view?guid=8bb4968d-57f6-4ae6-aa8f-8f7a6e4267f5&amp;typeCode=2</t>
  </si>
  <si>
    <t>https://dom.gosuslugi.ru/#!/house-view?guid=4e9e665e-2443-4c3b-a9bd-849d9706ab94&amp;typeCode=2</t>
  </si>
  <si>
    <t>https://dom.gosuslugi.ru/#!/house-view?guid=a7cf7368-41c9-405f-8f51-3ac730b92d55&amp;typeCode=2</t>
  </si>
  <si>
    <t>https://dom.gosuslugi.ru/#!/house-view?guid=4d12842b-85e8-4ec0-b766-b4cf54312642&amp;typeCode=1</t>
  </si>
  <si>
    <t>https://dom.gosuslugi.ru/#!/house-view?guid=a164102e-b8f8-4d57-b582-074a3a47ced2&amp;typeCode=2</t>
  </si>
  <si>
    <t>https://dom.gosuslugi.ru/#!/house-view?guid=8bbc6b04-f6c2-432a-8d72-b013f4112586&amp;typeCode=1</t>
  </si>
  <si>
    <t>https://dom.gosuslugi.ru/#!/house-view?guid=66dc8cc3-5e95-4e01-bb9d-ef19bc550fc1&amp;typeCode=1</t>
  </si>
  <si>
    <t>https://dom.gosuslugi.ru/#!/house-view?guid=26266918-8346-42aa-bdc5-b9780f20e784&amp;typeCode=1</t>
  </si>
  <si>
    <t>https://dom.gosuslugi.ru/#!/house-view?guid=c25e86c6-c0eb-4126-8bb9-32e9669e0ebd&amp;typeCode=1</t>
  </si>
  <si>
    <t>https://dom.gosuslugi.ru/#!/house-view?guid=16ceafd6-3e2c-4636-87b3-d7bfa1638561&amp;typeCode=1</t>
  </si>
  <si>
    <t>https://dom.gosuslugi.ru/#!/house-view?guid=b5ff4059-0171-4250-ac53-263b11578763&amp;typeCode=1</t>
  </si>
  <si>
    <t>https://dom.gosuslugi.ru/#!/house-view?guid=5ffe4221-c5ea-4e8a-8ff4-4dd2e8548773&amp;typeCode=1</t>
  </si>
  <si>
    <t>https://dom.gosuslugi.ru/#!/house-view?guid=b2c72b7a-72b4-47fb-9777-6a3e2b8be601&amp;typeCode=1</t>
  </si>
  <si>
    <t>https://dom.gosuslugi.ru/#!/house-view?guid=39c007ce-4f4e-459c-b9b5-102293080130&amp;typeCode=1</t>
  </si>
  <si>
    <t>https://dom.gosuslugi.ru/#!/house-view?guid=cc67296d-b642-4ce7-a7bf-7e0d00b1b907&amp;typeCode=1</t>
  </si>
  <si>
    <t>https://dom.gosuslugi.ru/#!/house-view?guid=6d92f37c-40a7-46be-b7c1-942b1b4b26b0&amp;typeCode=1</t>
  </si>
  <si>
    <t>https://dom.gosuslugi.ru/#!/house-view?guid=9a51cff5-e664-4890-8477-2d64cf572ddc&amp;typeCode=1</t>
  </si>
  <si>
    <t>https://dom.gosuslugi.ru/#!/house-view?guid=5e757234-fff1-4418-8593-cafd2ef7184d&amp;typeCode=1</t>
  </si>
  <si>
    <t>https://dom.gosuslugi.ru/#!/house-view?guid=ac027475-6521-4542-a3c2-a58a15aa47fe&amp;typeCode=1</t>
  </si>
  <si>
    <t>https://dom.gosuslugi.ru/#!/house-view?guid=3ff9ab0d-3a6c-44ef-81b7-2ab84c1be35b&amp;typeCode=1</t>
  </si>
  <si>
    <t>https://dom.gosuslugi.ru/#!/house-view?guid=dd746735-95ca-47f7-a859-43d327dfeead&amp;typeCode=1</t>
  </si>
  <si>
    <t>https://dom.gosuslugi.ru/#!/house-view?guid=16e30821-c77a-4036-861f-702dcd5c9b6a&amp;typeCode=1</t>
  </si>
  <si>
    <t>https://dom.gosuslugi.ru/#!/house-view?guid=d3f021f7-7ea8-45bd-9545-fa6a43edccca&amp;typeCode=1</t>
  </si>
  <si>
    <t>https://dom.gosuslugi.ru/#!/house-view?guid=ad1dd6e6-3620-4178-8e39-e6c59d354efd&amp;typeCode=1</t>
  </si>
  <si>
    <t>https://dom.gosuslugi.ru/#!/house-view?guid=13402d33-86d3-47a7-a076-7e29679caa71&amp;typeCode=1</t>
  </si>
  <si>
    <t>https://dom.gosuslugi.ru/#!/house-view?guid=09d329a5-4f4d-48cb-b20b-cdd150625936&amp;typeCode=1</t>
  </si>
  <si>
    <t>https://dom.gosuslugi.ru/#!/house-view?guid=5334df0e-2eb2-468e-ac77-12a46dcc6918&amp;typeCode=1</t>
  </si>
  <si>
    <t>https://dom.gosuslugi.ru/#!/house-view?guid=d9754740-479a-440b-99e7-a886d1a3abce&amp;typeCode=1</t>
  </si>
  <si>
    <t>https://dom.gosuslugi.ru/#!/house-view?guid=5e44fd31-3682-42d0-8d7e-eb348bbee53f&amp;typeCode=1</t>
  </si>
  <si>
    <t>https://dom.gosuslugi.ru/#!/house-view?guid=58d2e467-b1d5-451c-931e-229c3415be1b&amp;typeCode=1</t>
  </si>
  <si>
    <t>https://dom.gosuslugi.ru/#!/house-view?guid=ee554f4c-c66a-4d49-b6f4-c2807705bbd8&amp;typeCode=1</t>
  </si>
  <si>
    <t>https://dom.gosuslugi.ru/#!/house-view?guid=51315038-48ee-433c-8167-c5fcb5ac713c&amp;typeCode=1</t>
  </si>
  <si>
    <t>https://dom.gosuslugi.ru/#!/house-view?guid=44d01bb9-2f2b-42ba-86ed-0f223d8b21e2&amp;typeCode=1</t>
  </si>
  <si>
    <t>https://dom.gosuslugi.ru/#!/house-view?guid=178bb640-af83-41a0-904c-e8b297fe2b87&amp;typeCode=1</t>
  </si>
  <si>
    <t>https://dom.gosuslugi.ru/#!/house-view?guid=487726de-4ecb-44b4-942c-1054a1b893f0&amp;typeCode=1</t>
  </si>
  <si>
    <t>https://dom.gosuslugi.ru/#!/house-view?guid=e66ff6e0-4c1f-45d6-b178-d030bf26e62a&amp;typeCode=1</t>
  </si>
  <si>
    <t>https://dom.gosuslugi.ru/#!/house-view?guid=e10cc707-2e65-4f97-ae7a-cca52f4b2884&amp;typeCode=1</t>
  </si>
  <si>
    <t>https://dom.gosuslugi.ru/#!/house-view?guid=b7186b7d-de1d-4b55-ae91-0ad189e3fa87&amp;typeCode=1</t>
  </si>
  <si>
    <t>https://dom.gosuslugi.ru/#!/house-view?guid=950feb6b-aeca-40d5-9fec-aa19e7b9254d&amp;typeCode=1</t>
  </si>
  <si>
    <t>https://dom.gosuslugi.ru/#!/house-view?guid=4cb7f5d0-4fcc-4e95-afd2-7c6159600dbf&amp;typeCode=1</t>
  </si>
  <si>
    <t>https://dom.gosuslugi.ru/#!/house-view?guid=5bccf5e4-6236-4742-8154-0f6c815bae57&amp;typeCode=1</t>
  </si>
  <si>
    <t>https://dom.gosuslugi.ru/#!/house-view?guid=d25790b9-4409-450c-9fd8-472ecb94cfa9&amp;typeCode=1</t>
  </si>
  <si>
    <t>https://dom.gosuslugi.ru/#!/house-view?guid=08381ab0-1c01-4b0b-8285-e63895f4c4e2&amp;typeCode=1</t>
  </si>
  <si>
    <t>https://dom.gosuslugi.ru/#!/house-view?guid=df4e9cd9-b9dc-46e7-82ec-79f0e23ba3c4&amp;typeCode=1</t>
  </si>
  <si>
    <t>https://dom.gosuslugi.ru/#!/house-view?guid=a67c64c7-6220-4b68-9f56-4bacc84cab8b&amp;typeCode=1</t>
  </si>
  <si>
    <t>https://dom.gosuslugi.ru/#!/house-view?guid=29685cda-750f-40e7-a6f3-d0be22c0e602&amp;typeCode=1</t>
  </si>
  <si>
    <t>https://dom.gosuslugi.ru/#!/house-view?guid=3a964687-48d5-4738-8e71-164a7dc3efa0&amp;typeCode=1</t>
  </si>
  <si>
    <t>https://dom.gosuslugi.ru/#!/house-view?guid=eb00530e-3137-4fd9-a404-d5b8f31a0622&amp;typeCode=1</t>
  </si>
  <si>
    <t>https://dom.gosuslugi.ru/#!/house-view?guid=09ede733-5ad8-4eda-be13-181a1aec4213&amp;typeCode=1</t>
  </si>
  <si>
    <t>https://dom.gosuslugi.ru/#!/house-view?guid=cb8ac991-81fb-4f59-9b38-477ccb6aee86&amp;typeCode=1</t>
  </si>
  <si>
    <t>https://dom.gosuslugi.ru/#!/house-view?guid=afb513a5-5215-4d29-8ccf-355a1984a4a5&amp;typeCode=1</t>
  </si>
  <si>
    <t>https://dom.gosuslugi.ru/#!/house-view?guid=01998a95-393f-714b-88fc-d1e2ce626035&amp;typeCode=1</t>
  </si>
  <si>
    <t>https://dom.gosuslugi.ru/#!/house-view?guid=cc0b71f3-68f7-4c8b-a657-802f18233395&amp;typeCode=1</t>
  </si>
  <si>
    <t>https://dom.gosuslugi.ru/#!/house-view?guid=01998a9c-9798-724f-bcdd-d29062fabb24&amp;typeCode=1</t>
  </si>
  <si>
    <t>https://dom.gosuslugi.ru/#!/house-view?guid=5ace59cf-009b-4027-abc4-0372dc68be94&amp;typeCode=1</t>
  </si>
  <si>
    <t>https://dom.gosuslugi.ru/#!/house-view?guid=9ea73190-7807-4a3b-bf2a-262c30d85e64&amp;typeCode=1</t>
  </si>
  <si>
    <t>https://dom.gosuslugi.ru/#!/house-view?guid=7813ba63-eb88-4315-bee1-2f6b8b3c512e&amp;typeCode=1</t>
  </si>
  <si>
    <t>https://dom.gosuslugi.ru/#!/house-view?guid=6ebce6a2-7be5-4adc-b50a-3e6c6616c9e8&amp;typeCode=1</t>
  </si>
  <si>
    <t>https://dom.gosuslugi.ru/#!/house-view?guid=74c1e366-f110-4253-8606-8dbb315cd82b&amp;typeCode=1</t>
  </si>
  <si>
    <t>https://dom.gosuslugi.ru/#!/house-view?guid=5245ac98-7154-4d06-b34a-e7359b7863a4&amp;typeCode=1</t>
  </si>
  <si>
    <t>https://dom.gosuslugi.ru/#!/house-view?guid=ee2676f3-bcec-4334-9936-c8723e5819d5&amp;typeCode=1</t>
  </si>
  <si>
    <t>https://dom.gosuslugi.ru/#!/house-view?guid=fc13588c-0ab8-4457-a7b2-e73c5cd043ad&amp;typeCode=1</t>
  </si>
  <si>
    <t>https://dom.gosuslugi.ru/#!/house-view?guid=5d5350d0-7348-4648-aab3-bc25dae6107f&amp;typeCode=1</t>
  </si>
  <si>
    <t>https://dom.gosuslugi.ru/#!/house-view?guid=0b377606-fb79-4af7-ac18-baf79a39c570&amp;typeCode=1</t>
  </si>
  <si>
    <t>https://dom.gosuslugi.ru/#!/house-view?guid=dd21b031-66d4-4034-ad45-6d6d955432a1&amp;typeCode=1</t>
  </si>
  <si>
    <t>https://dom.gosuslugi.ru/#!/house-view?guid=051bf911-398a-4cc5-b4db-094f8e365e9a&amp;typeCode=1</t>
  </si>
  <si>
    <t>https://dom.gosuslugi.ru/#!/house-view?guid=3a9312f6-ffe1-47f3-b7f3-c6d810b75ef1&amp;typeCode=1</t>
  </si>
  <si>
    <t>https://dom.gosuslugi.ru/#!/house-view?guid=f6c392c9-25dc-4706-8404-f7142a043e94&amp;typeCode=1</t>
  </si>
  <si>
    <t>https://dom.gosuslugi.ru/#!/house-view?guid=d84b1dc8-4cbf-4aed-9c55-f89ce3ec96a7&amp;typeCode=1</t>
  </si>
  <si>
    <t>https://dom.gosuslugi.ru/#!/house-view?guid=b963cfdf-7849-4b84-ab2c-be1735f335c2&amp;typeCode=1</t>
  </si>
  <si>
    <t>https://dom.gosuslugi.ru/#!/house-view?guid=398dd243-2037-45ba-8a1d-62252245663b&amp;typeCode=1</t>
  </si>
  <si>
    <t>https://dom.gosuslugi.ru/#!/house-view?guid=d10ece91-19a8-4d10-95d3-f21615a3b225&amp;typeCode=1</t>
  </si>
  <si>
    <t>https://dom.gosuslugi.ru/#!/house-view?guid=dd54a54a-fc06-44ca-9751-25f4305b41c1&amp;typeCode=1</t>
  </si>
  <si>
    <t>https://dom.gosuslugi.ru/#!/house-view?guid=f9e43d89-6b22-4b33-9f19-5be3bb7c85b4&amp;typeCode=1</t>
  </si>
  <si>
    <t>https://dom.gosuslugi.ru/#!/house-view?guid=5a3edbfb-19a5-44d9-9bd2-7888c15e602d&amp;typeCode=1</t>
  </si>
  <si>
    <t>https://dom.gosuslugi.ru/#!/house-view?guid=79b5463e-0167-4c5d-9883-d4fda22a97d5&amp;typeCode=1</t>
  </si>
  <si>
    <t>https://dom.gosuslugi.ru/#!/house-view?guid=9a57de6b-6439-4e42-96eb-4acdb11ada9c&amp;typeCode=1</t>
  </si>
  <si>
    <t>https://dom.gosuslugi.ru/#!/house-view?guid=08a41004-4571-4369-98b0-36a4934e9305&amp;typeCode=1</t>
  </si>
  <si>
    <t>https://dom.gosuslugi.ru/#!/house-view?guid=567161e9-923a-4a2d-8b90-330c64c17680&amp;typeCode=1</t>
  </si>
  <si>
    <t>https://dom.gosuslugi.ru/#!/house-view?guid=003d5488-94ba-4734-b213-9b3b231fa901&amp;typeCode=1</t>
  </si>
  <si>
    <t>https://dom.gosuslugi.ru/#!/house-view?guid=fb2bfe88-042d-4e7b-965f-2dd4e25b9159&amp;typeCode=1</t>
  </si>
  <si>
    <t>https://dom.gosuslugi.ru/#!/house-view?guid=d53cf7f9-1b26-4c0b-a78a-46f6ab7f51fb&amp;typeCode=1</t>
  </si>
  <si>
    <t>https://dom.gosuslugi.ru/#!/house-view?guid=f6b41250-c766-4bc9-891d-03188e900418&amp;typeCode=1</t>
  </si>
  <si>
    <t>https://dom.gosuslugi.ru/#!/house-view?guid=696653d6-69f9-4bc1-b592-48aae875666d&amp;typeCode=1</t>
  </si>
  <si>
    <t>https://dom.gosuslugi.ru/#!/house-view?guid=c090dbf0-e52f-4bc1-861f-1d70162157b1&amp;typeCode=1</t>
  </si>
  <si>
    <t>https://dom.gosuslugi.ru/#!/house-view?guid=66a4b3ac-4565-47f5-a6df-1b58b1a5d482&amp;typeCode=1</t>
  </si>
  <si>
    <t>https://dom.gosuslugi.ru/#!/house-view?guid=429a58e9-e3e8-43a8-9329-9db8c536dc06&amp;typeCode=1</t>
  </si>
  <si>
    <t>https://dom.gosuslugi.ru/#!/house-view?guid=6b011390-1ca0-41b8-b24c-6f150ea21887&amp;typeCode=1</t>
  </si>
  <si>
    <t>https://dom.gosuslugi.ru/#!/house-view?guid=192e9213-3674-4481-8c23-bb77978406f0&amp;typeCode=1</t>
  </si>
  <si>
    <t>https://dom.gosuslugi.ru/#!/house-view?guid=745ed0f2-d915-415c-96df-b0d894eb4bf3&amp;typeCode=1</t>
  </si>
  <si>
    <t>https://dom.gosuslugi.ru/#!/house-view?guid=0028e9c9-6b74-4876-9be1-380514961edb&amp;typeCode=1</t>
  </si>
  <si>
    <t>https://dom.gosuslugi.ru/#!/house-view?guid=e00f04c8-98b7-4baf-9d68-fc25dd0220e0&amp;typeCode=1</t>
  </si>
  <si>
    <t>https://dom.gosuslugi.ru/#!/house-view?guid=81e84462-4026-44c5-a281-cf5efc8c2375&amp;typeCode=1</t>
  </si>
  <si>
    <t>https://dom.gosuslugi.ru/#!/house-view?guid=89d4fe12-70ed-4f77-a051-7033bc20066e&amp;typeCode=1</t>
  </si>
  <si>
    <t>https://dom.gosuslugi.ru/#!/house-view?guid=9e7be88b-a2f1-4e6c-915c-cc65ca2c0b8c&amp;typeCode=1</t>
  </si>
  <si>
    <t>https://dom.gosuslugi.ru/#!/house-view?guid=74d39697-1e23-4de5-9e4b-bd995298fef2&amp;typeCode=1</t>
  </si>
  <si>
    <t>https://dom.gosuslugi.ru/#!/house-view?guid=1f30f459-fc36-4f30-bef9-c13dba9e1938&amp;typeCode=1</t>
  </si>
  <si>
    <t>https://dom.gosuslugi.ru/#!/house-view?guid=cbafe2de-1833-4eea-ae32-dbde5a8e6048&amp;typeCode=1</t>
  </si>
  <si>
    <t>https://dom.gosuslugi.ru/#!/house-view?guid=70b592d1-c66f-4f99-befc-205eca324e62&amp;typeCode=1</t>
  </si>
  <si>
    <t>https://dom.gosuslugi.ru/#!/house-view?guid=7d934b72-76f2-43f7-9dc2-718412ab12dc&amp;typeCode=1</t>
  </si>
  <si>
    <t>https://dom.gosuslugi.ru/#!/house-view?guid=ccb2c1b5-cef0-403d-bbfe-16a18a1c3ecd&amp;typeCode=1</t>
  </si>
  <si>
    <t>https://dom.gosuslugi.ru/#!/house-view?guid=6966c55a-f634-4eeb-8e00-2d6031766c03&amp;typeCode=1</t>
  </si>
  <si>
    <t>https://dom.gosuslugi.ru/#!/house-view?guid=d6d99212-ee89-4ec1-8e9a-0ee0e8a567ba&amp;typeCode=1</t>
  </si>
  <si>
    <t>https://dom.gosuslugi.ru/#!/house-view?guid=18bf1588-1776-4ab6-ba03-2a1c66028e40&amp;typeCode=1</t>
  </si>
  <si>
    <t>https://dom.gosuslugi.ru/#!/house-view?guid=cafafc0e-4462-4c34-b869-5294177a2cac&amp;typeCode=1</t>
  </si>
  <si>
    <t>https://dom.gosuslugi.ru/#!/house-view?guid=e1115afb-2c5e-4d7e-8d18-ac869a161fc8&amp;typeCode=1</t>
  </si>
  <si>
    <t>https://dom.gosuslugi.ru/#!/house-view?guid=aabb7b20-081f-4184-89ca-e4b4da6d251a&amp;typeCode=1</t>
  </si>
  <si>
    <t>https://dom.gosuslugi.ru/#!/house-view?guid=cbf4447f-c35d-45b0-9443-1bb25268e334&amp;typeCode=1</t>
  </si>
  <si>
    <t>https://dom.gosuslugi.ru/#!/house-view?guid=366156ee-b1c2-4d56-b120-56cd0016b9ff&amp;typeCode=1</t>
  </si>
  <si>
    <t>https://dom.gosuslugi.ru/#!/house-view?guid=103560a9-d447-42ca-b9df-8febd3f229b4&amp;typeCode=1</t>
  </si>
  <si>
    <t>https://dom.gosuslugi.ru/#!/house-view?guid=4db6c332-8beb-43a1-841c-464f7b13e120&amp;typeCode=1</t>
  </si>
  <si>
    <t>https://dom.gosuslugi.ru/#!/house-view?guid=e1c267b6-d98c-499d-9dbf-bf185bbc4170&amp;typeCode=1</t>
  </si>
  <si>
    <t>https://dom.gosuslugi.ru/#!/house-view?guid=8cca67cd-6130-4cff-acf7-ed648f45a363&amp;typeCode=1</t>
  </si>
  <si>
    <t>https://dom.gosuslugi.ru/#!/house-view?guid=c35b52fd-633e-4fac-a236-ec53bc873a88&amp;typeCode=1</t>
  </si>
  <si>
    <t>https://dom.gosuslugi.ru/#!/house-view?guid=381c17b7-1a20-4ec9-a054-1de2b194070a&amp;typeCode=1</t>
  </si>
  <si>
    <t>https://dom.gosuslugi.ru/#!/house-view?guid=75e3f240-35e1-42c9-92a2-af2fcf7d9c4f&amp;typeCode=1</t>
  </si>
  <si>
    <t>https://dom.gosuslugi.ru/#!/house-view?guid=ac804241-3257-4967-af51-f8933b621f9c&amp;typeCode=1</t>
  </si>
  <si>
    <t>https://dom.gosuslugi.ru/#!/house-view?guid=4006108c-e4ae-4890-97bc-4806b444ed93&amp;typeCode=1</t>
  </si>
  <si>
    <t>https://dom.gosuslugi.ru/#!/house-view?guid=c9302547-4fec-4a52-b5ee-f7f8ec8681e3&amp;typeCode=1</t>
  </si>
  <si>
    <t>https://dom.gosuslugi.ru/#!/house-view?guid=84d479aa-b0a5-4d35-aa25-cef0f8339a1f&amp;typeCode=1</t>
  </si>
  <si>
    <t>https://dom.gosuslugi.ru/#!/house-view?guid=7b2c0e1a-3bb0-4c36-8899-ad51f161ce74&amp;typeCode=1</t>
  </si>
  <si>
    <t>https://dom.gosuslugi.ru/#!/house-view?guid=e01ade87-8508-435b-8912-65b87faf0934&amp;typeCode=1</t>
  </si>
  <si>
    <t>https://dom.gosuslugi.ru/#!/house-view?guid=a8149ad9-6fe8-486b-a3c5-d0ece9d68992&amp;typeCode=1</t>
  </si>
  <si>
    <t>https://dom.gosuslugi.ru/#!/house-view?guid=79457feb-a3be-46e7-b0bb-5dd444fa3939&amp;typeCode=1</t>
  </si>
  <si>
    <t>https://dom.gosuslugi.ru/#!/house-view?guid=9c9fe747-ee34-4aae-84ed-8280895ed677&amp;typeCode=1</t>
  </si>
  <si>
    <t>https://dom.gosuslugi.ru/#!/house-view?guid=e82159a3-6b71-4a89-807a-77dad8bb2b38&amp;typeCode=1</t>
  </si>
  <si>
    <t>https://dom.gosuslugi.ru/#!/house-view?guid=f643d2aa-6a46-47db-9253-eb190efc8a20&amp;typeCode=1</t>
  </si>
  <si>
    <t>https://dom.gosuslugi.ru/#!/house-view?guid=804a3e9e-7c30-496c-84a4-7fe3d00ebb22&amp;typeCode=1</t>
  </si>
  <si>
    <t>https://dom.gosuslugi.ru/#!/house-view?guid=c54d0256-99ef-461d-bcdc-4775ca668aa6&amp;typeCode=1</t>
  </si>
  <si>
    <t>https://dom.gosuslugi.ru/#!/house-view?guid=a9b7e0b3-2264-4a31-a058-1854da1f01be&amp;typeCode=1</t>
  </si>
  <si>
    <t>https://dom.gosuslugi.ru/#!/house-view?guid=0d23859a-91af-42b4-b2ba-afd036db4865&amp;typeCode=1</t>
  </si>
  <si>
    <t>https://dom.gosuslugi.ru/#!/house-view?guid=50577baf-55cf-4e4d-b31a-a40230242dbb&amp;typeCode=1</t>
  </si>
  <si>
    <t>https://dom.gosuslugi.ru/#!/house-view?guid=4aa1b83a-d14e-4e7f-8400-38e1818918cb&amp;typeCode=1</t>
  </si>
  <si>
    <t>https://dom.gosuslugi.ru/#!/house-view?guid=1180dec7-b534-4f39-ab92-5c089b367460&amp;typeCode=1</t>
  </si>
  <si>
    <t>https://dom.gosuslugi.ru/#!/house-view?guid=1cf2ff4c-7323-49ba-a93f-a49399aa683f&amp;typeCode=1</t>
  </si>
  <si>
    <t>https://dom.gosuslugi.ru/#!/house-view?guid=bc52c5b9-c166-4416-bb53-6e073c9d9815&amp;typeCode=1</t>
  </si>
  <si>
    <t>https://dom.gosuslugi.ru/#!/house-view?guid=3493f3ac-cc57-42ec-b06e-d370a2edf11e&amp;typeCode=1</t>
  </si>
  <si>
    <t>https://dom.gosuslugi.ru/#!/house-view?guid=9bd4f15c-2afe-4963-84d5-84e553bc89f3&amp;typeCode=1</t>
  </si>
  <si>
    <t>https://dom.gosuslugi.ru/#!/house-view?guid=14a4d835-b843-4dd3-9f6f-105b16de45da&amp;typeCode=1</t>
  </si>
  <si>
    <t>https://dom.gosuslugi.ru/#!/house-view?guid=7ec4e5a0-b3a7-485d-a570-15bff29b8d42&amp;typeCode=1</t>
  </si>
  <si>
    <t>https://dom.gosuslugi.ru/#!/house-view?guid=2d0cbc84-5e7c-4248-990a-f01d3f6f417e&amp;typeCode=1</t>
  </si>
  <si>
    <t>https://dom.gosuslugi.ru/#!/house-view?guid=cdb22eb3-7341-4c27-8084-26a04cc595cb&amp;typeCode=1</t>
  </si>
  <si>
    <t>https://dom.gosuslugi.ru/#!/house-view?guid=c049432b-fad1-4c72-883e-8958ca0587da&amp;typeCode=1</t>
  </si>
  <si>
    <t>https://dom.gosuslugi.ru/#!/house-view?guid=4cf9ae7d-3fd7-4013-abc0-5da7a8cd7a8e&amp;typeCode=1</t>
  </si>
  <si>
    <t>https://dom.gosuslugi.ru/#!/house-view?guid=99eeb481-47cb-42a5-b96d-a11ccf71e704&amp;typeCode=1</t>
  </si>
  <si>
    <t>https://dom.gosuslugi.ru/#!/house-view?guid=d6c6601f-2637-405f-9a98-9330039477e4&amp;typeCode=1</t>
  </si>
  <si>
    <t>https://dom.gosuslugi.ru/#!/house-view?guid=afda80b7-5ea3-4e24-8035-057678554e0a&amp;typeCode=1</t>
  </si>
  <si>
    <t>https://dom.gosuslugi.ru/#!/house-view?guid=998ce089-ce69-4e27-a2e1-9013dd25fc61&amp;typeCode=1</t>
  </si>
  <si>
    <t>https://dom.gosuslugi.ru/#!/house-view?guid=aca5f804-1db2-492a-9801-012186a09f94&amp;typeCode=1</t>
  </si>
  <si>
    <t>https://dom.gosuslugi.ru/#!/house-view?guid=64c9bb92-1c1a-48f7-9620-4fef63fff013&amp;typeCode=1</t>
  </si>
  <si>
    <t>https://dom.gosuslugi.ru/#!/house-view?guid=989d91f2-47c2-47b0-83f1-d2d28058a7d6&amp;typeCode=1</t>
  </si>
  <si>
    <t>https://dom.gosuslugi.ru/#!/house-view?guid=8ec4d630-b028-42ed-9cf6-ee71d5c56006&amp;typeCode=1</t>
  </si>
  <si>
    <t>https://dom.gosuslugi.ru/#!/house-view?guid=f24d6d76-7c29-4427-bfde-aaed5ed67214&amp;typeCode=1</t>
  </si>
  <si>
    <t>https://dom.gosuslugi.ru/#!/house-view?guid=2ff951bc-1f74-4a2b-8583-3d292daaa711&amp;typeCode=1</t>
  </si>
  <si>
    <t>https://dom.gosuslugi.ru/#!/house-view?guid=ef7012d3-612a-4c59-8741-17d950791faf&amp;typeCode=1</t>
  </si>
  <si>
    <t>https://dom.gosuslugi.ru/#!/house-view?guid=aef296f6-7432-4235-8c13-c05bed1b5658&amp;typeCode=1</t>
  </si>
  <si>
    <t>https://dom.gosuslugi.ru/#!/house-view?guid=634443c5-ef00-4dfa-a6c2-7e8c0d6e284c&amp;typeCode=1</t>
  </si>
  <si>
    <t>https://dom.gosuslugi.ru/#!/house-view?guid=de1f806e-acd5-45fd-b6d9-d02dc8a01ba4&amp;typeCode=1</t>
  </si>
  <si>
    <t>https://dom.gosuslugi.ru/#!/house-view?guid=849b8ba4-c393-43f6-83a8-385fdeeab4b1&amp;typeCode=1</t>
  </si>
  <si>
    <t>https://dom.gosuslugi.ru/#!/house-view?guid=32aed7f8-2a55-4285-a8d8-a3e21a791748&amp;typeCode=1</t>
  </si>
  <si>
    <t>https://dom.gosuslugi.ru/#!/house-view?guid=787dd575-8e51-4869-810f-bfd2d5a57e65&amp;typeCode=1</t>
  </si>
  <si>
    <t>https://dom.gosuslugi.ru/#!/house-view?guid=848c061d-2779-413b-9b79-0ce365cb41ff&amp;typeCode=1</t>
  </si>
  <si>
    <t>https://dom.gosuslugi.ru/#!/house-view?guid=010d7fad-c8d1-46c1-b032-1caecaa8c76f&amp;typeCode=1</t>
  </si>
  <si>
    <t>https://dom.gosuslugi.ru/#!/house-view?guid=9dcb9e35-b6f2-43c0-a3b5-76a835aa2cf8&amp;typeCode=1</t>
  </si>
  <si>
    <t>https://dom.gosuslugi.ru/#!/house-view?guid=c8312d4a-1b3b-437d-85f5-c237994a9b62&amp;typeCode=1</t>
  </si>
  <si>
    <t>https://dom.gosuslugi.ru/#!/house-view?guid=d96a6824-a934-4533-861b-6eda4eb1ca9e&amp;typeCode=1</t>
  </si>
  <si>
    <t>https://dom.gosuslugi.ru/#!/house-view?guid=52425cdd-65f5-4e03-b30f-1677122efae1&amp;typeCode=1</t>
  </si>
  <si>
    <t>https://dom.gosuslugi.ru/#!/house-view?guid=e2a72dc3-4126-49f2-91a2-5b72fa8ee843&amp;typeCode=1</t>
  </si>
  <si>
    <t>https://dom.gosuslugi.ru/#!/house-view?guid=03ff0cd4-050e-469a-8e5b-b88698749228&amp;typeCode=1</t>
  </si>
  <si>
    <t>https://dom.gosuslugi.ru/#!/house-view?guid=88dc35df-2190-4c60-8ac1-718c00bbbb2b&amp;typeCode=1</t>
  </si>
  <si>
    <t>https://dom.gosuslugi.ru/#!/house-view?guid=61077853-d3d1-4103-958b-b9981f465f3f&amp;typeCode=1</t>
  </si>
  <si>
    <t>https://dom.gosuslugi.ru/#!/house-view?guid=e3305fc9-ff86-481d-926e-008708a5b948&amp;typeCode=1</t>
  </si>
  <si>
    <t>https://dom.gosuslugi.ru/#!/house-view?guid=1f9abe09-5535-4acf-9fc0-11e6205b4bd7&amp;typeCode=1</t>
  </si>
  <si>
    <t>https://dom.gosuslugi.ru/#!/house-view?guid=bcedbe22-b8fa-4efd-8def-02308b95c548&amp;typeCode=1</t>
  </si>
  <si>
    <t>https://dom.gosuslugi.ru/#!/house-view?guid=a7571a61-6b61-4684-9c6d-92851c2f5ae6&amp;typeCode=1</t>
  </si>
  <si>
    <t>https://dom.gosuslugi.ru/#!/house-view?guid=74cf1c01-98fe-4795-9c2c-3a5b0f7140e6&amp;typeCode=1</t>
  </si>
  <si>
    <t>https://dom.gosuslugi.ru/#!/house-view?guid=747b8d69-e095-4cc6-9b43-145f722b55b3&amp;typeCode=1</t>
  </si>
  <si>
    <t>https://dom.gosuslugi.ru/#!/house-view?guid=aeb76501-0c76-41b2-b5aa-ddc26b13120c&amp;typeCode=1</t>
  </si>
  <si>
    <t>https://dom.gosuslugi.ru/#!/house-view?guid=cdcabe48-c4c0-411e-a622-40c7c55087f8&amp;typeCode=1</t>
  </si>
  <si>
    <t>https://dom.gosuslugi.ru/#!/house-view?guid=8f1eedb6-2101-42ae-9d1b-86f6c4b6cdc4&amp;typeCode=1</t>
  </si>
  <si>
    <t>https://dom.gosuslugi.ru/#!/house-view?guid=1af82e34-d443-4232-ad42-5e58d0f2569c&amp;typeCode=1</t>
  </si>
  <si>
    <t>https://dom.gosuslugi.ru/#!/house-view?guid=833a9ef9-551e-4a36-a018-75dab1e97cd3&amp;typeCode=1</t>
  </si>
  <si>
    <t>https://dom.gosuslugi.ru/#!/house-view?guid=8b141442-699e-4192-8ecf-01bf7616c33f&amp;typeCode=1</t>
  </si>
  <si>
    <t>https://dom.gosuslugi.ru/#!/house-view?guid=23b1b09c-6e51-47a4-8371-c7eb53e0195a&amp;typeCode=1</t>
  </si>
  <si>
    <t>https://dom.gosuslugi.ru/#!/house-view?guid=ae34300a-e5a6-4fda-9661-7354024cd97c&amp;typeCode=1</t>
  </si>
  <si>
    <t>https://dom.gosuslugi.ru/#!/house-view?guid=d7a4d978-63f2-4049-abeb-c7c720c75312&amp;typeCode=1</t>
  </si>
  <si>
    <t>https://dom.gosuslugi.ru/#!/house-view?guid=24787f6f-6419-40f8-a925-9e925be8784f&amp;typeCode=1</t>
  </si>
  <si>
    <t>https://dom.gosuslugi.ru/#!/house-view?guid=79d028cf-2e38-4be4-bf55-e0d6e3e6f935&amp;typeCode=1</t>
  </si>
  <si>
    <t>https://dom.gosuslugi.ru/#!/house-view?guid=5cb09371-db95-4647-b311-fc0922e27b29&amp;typeCode=1</t>
  </si>
  <si>
    <t>https://dom.gosuslugi.ru/#!/house-view?guid=c35e7a8d-5fd0-47ad-a08e-f9cf96b8b33f&amp;typeCode=1</t>
  </si>
  <si>
    <t>https://dom.gosuslugi.ru/#!/house-view?guid=295b8862-3adc-46e2-8904-45f836b57ca8&amp;typeCode=1</t>
  </si>
  <si>
    <t>https://dom.gosuslugi.ru/#!/house-view?guid=09e38568-2873-4a35-82ea-d2c01a3b6b14&amp;typeCode=1</t>
  </si>
  <si>
    <t>https://dom.gosuslugi.ru/#!/house-view?guid=3a6c16a0-9bf5-4fef-a925-f9582ff505d4&amp;typeCode=1</t>
  </si>
  <si>
    <t>https://dom.gosuslugi.ru/#!/house-view?guid=83af5f0d-7f79-4c73-9fff-5a83364cc736&amp;typeCode=1</t>
  </si>
  <si>
    <t>https://dom.gosuslugi.ru/#!/house-view?guid=c1ea29d9-d159-4d2d-96db-ac770ff6a2ee&amp;typeCode=1</t>
  </si>
  <si>
    <t>https://dom.gosuslugi.ru/#!/house-view?guid=1fab9750-0830-40db-ae8e-97d14c4d1b58&amp;typeCode=1</t>
  </si>
  <si>
    <t>https://dom.gosuslugi.ru/#!/house-view?guid=4af9f927-281c-45fa-ade9-ac5e45c3e91d&amp;typeCode=1</t>
  </si>
  <si>
    <t>https://dom.gosuslugi.ru/#!/house-view?guid=52afa016-a795-402c-89f8-b87f9ced2d24&amp;typeCode=1</t>
  </si>
  <si>
    <t>https://dom.gosuslugi.ru/#!/house-view?guid=943065a0-5ba0-4036-995c-6f068d7494e2&amp;typeCode=1</t>
  </si>
  <si>
    <t>https://dom.gosuslugi.ru/#!/house-view?guid=7b31c045-e2df-45db-b7e6-9f7132bb73b1&amp;typeCode=1</t>
  </si>
  <si>
    <t>https://dom.gosuslugi.ru/#!/house-view?guid=5c6e91fd-3e49-4559-970b-1fac79969fd3&amp;typeCode=1</t>
  </si>
  <si>
    <t>https://dom.gosuslugi.ru/#!/house-view?guid=995de4e2-3ac4-4308-8434-3166cac1c476&amp;typeCode=1</t>
  </si>
  <si>
    <t>https://dom.gosuslugi.ru/#!/house-view?guid=7060dade-e20e-4af7-a54f-a2212be3c44d&amp;typeCode=1</t>
  </si>
  <si>
    <t>https://dom.gosuslugi.ru/#!/house-view?guid=7cf4c1fa-d5c1-4237-823d-b94b95189367&amp;typeCode=1</t>
  </si>
  <si>
    <t>https://dom.gosuslugi.ru/#!/house-view?guid=28470625-eba9-4ba3-96ba-9a01e7fdb9a7&amp;typeCode=1</t>
  </si>
  <si>
    <t>https://dom.gosuslugi.ru/#!/house-view?guid=dfc2889a-f4ea-4a9b-b110-86853bffe7a6&amp;typeCode=1</t>
  </si>
  <si>
    <t>https://dom.gosuslugi.ru/#!/house-view?guid=98b056a7-aec6-4d99-bf55-be4cc9ce1db3&amp;typeCode=1</t>
  </si>
  <si>
    <t>https://dom.gosuslugi.ru/#!/house-view?guid=e4f9a881-a75a-480d-9824-8798ed81ec04&amp;typeCode=1</t>
  </si>
  <si>
    <t>https://dom.gosuslugi.ru/#!/house-view?guid=a24b8008-014b-4624-879a-04b3a98d0679&amp;typeCode=1</t>
  </si>
  <si>
    <t>https://dom.gosuslugi.ru/#!/house-view?guid=7408ed92-5c91-4003-bc65-63073ac3fa99&amp;typeCode=1</t>
  </si>
  <si>
    <t>https://dom.gosuslugi.ru/#!/house-view?guid=5784c865-ca36-4a7e-a198-df14cea613fb&amp;typeCode=1</t>
  </si>
  <si>
    <t>https://dom.gosuslugi.ru/#!/house-view?guid=67d1f056-a731-49f7-ac01-621288d2e552&amp;typeCode=1</t>
  </si>
  <si>
    <t>https://dom.gosuslugi.ru/#!/house-view?guid=1d8a135f-a834-4184-a6fc-af8cd89726c3&amp;typeCode=1</t>
  </si>
  <si>
    <t>https://dom.gosuslugi.ru/#!/house-view?guid=e2abafd0-4dfe-4940-8ae4-9a4c43d88d27&amp;typeCode=1</t>
  </si>
  <si>
    <t>https://dom.gosuslugi.ru/#!/house-view?guid=f636d9a8-b515-4be9-90f3-f1ec78bd9659&amp;typeCode=1</t>
  </si>
  <si>
    <t>https://dom.gosuslugi.ru/#!/house-view?guid=4db478c9-30c9-48fe-bc8a-c74c39df35c1&amp;typeCode=1</t>
  </si>
  <si>
    <t>https://dom.gosuslugi.ru/#!/house-view?guid=56dc77b1-8f4b-49bf-86d1-26d6021171a5&amp;typeCode=1</t>
  </si>
  <si>
    <t>https://dom.gosuslugi.ru/#!/house-view?guid=dc24de1e-fe61-432e-9e46-bde8c54b0c88&amp;typeCode=1</t>
  </si>
  <si>
    <t>https://dom.gosuslugi.ru/#!/house-view?guid=accb0e78-5b48-4e08-86ef-62803481fdae&amp;typeCode=1</t>
  </si>
  <si>
    <t>https://dom.gosuslugi.ru/#!/house-view?guid=e4316fa9-0298-4246-b3ae-24ee62a60411&amp;typeCode=1</t>
  </si>
  <si>
    <t>https://dom.gosuslugi.ru/#!/house-view?guid=16bf7d4a-c76b-4bc6-9234-a7e64ed73211&amp;typeCode=1</t>
  </si>
  <si>
    <t>https://dom.gosuslugi.ru/#!/house-view?guid=0419a765-cb60-49ef-8f3a-918a7b33deee&amp;typeCode=1</t>
  </si>
  <si>
    <t>https://dom.gosuslugi.ru/#!/house-view?guid=76a9487d-f6bb-4e14-8a21-9dd88a14b0ea&amp;typeCode=1</t>
  </si>
  <si>
    <t>https://dom.gosuslugi.ru/#!/house-view?guid=fdbb89c2-36bb-466e-90a7-61d6fb93ea03&amp;typeCode=1</t>
  </si>
  <si>
    <t>https://dom.gosuslugi.ru/#!/house-view?guid=c8264372-2c9b-4f61-870f-96a5284255ac&amp;typeCode=1</t>
  </si>
  <si>
    <t>https://dom.gosuslugi.ru/#!/house-view?guid=a5145e88-cd5c-4278-b1b3-8a0db2678041&amp;typeCode=1</t>
  </si>
  <si>
    <t>https://dom.gosuslugi.ru/#!/house-view?guid=8c3b782a-51a3-47b7-ae88-7dba923c5dd9&amp;typeCode=1</t>
  </si>
  <si>
    <t>https://dom.gosuslugi.ru/#!/house-view?guid=03a25b56-29dd-4cd5-836b-c12d1cacc6f3&amp;typeCode=1</t>
  </si>
  <si>
    <t>https://dom.gosuslugi.ru/#!/house-view?guid=be2df95d-3520-4e68-9991-d821bec53046&amp;typeCode=1</t>
  </si>
  <si>
    <t>https://dom.gosuslugi.ru/#!/house-view?guid=f3c000ac-2f07-4586-88cc-f45ce73b3fb7&amp;typeCode=1</t>
  </si>
  <si>
    <t>https://dom.gosuslugi.ru/#!/house-view?guid=8d78483c-c736-4291-914b-43396c9a24d8&amp;typeCode=1</t>
  </si>
  <si>
    <t>https://dom.gosuslugi.ru/#!/house-view?guid=17493727-c5f0-4946-a532-6b33abecc11b&amp;typeCode=1</t>
  </si>
  <si>
    <t>https://dom.gosuslugi.ru/#!/house-view?guid=4ab5b251-d000-4fbd-98b4-b6e1b2c18936&amp;typeCode=1</t>
  </si>
  <si>
    <t>https://dom.gosuslugi.ru/#!/house-view?guid=4fbaa3c8-b692-4f11-9bbe-27ed1054a8d9&amp;typeCode=1</t>
  </si>
  <si>
    <t>https://dom.gosuslugi.ru/#!/house-view?guid=a6b33c1d-689b-4541-9885-d68db97155e5&amp;typeCode=1</t>
  </si>
  <si>
    <t>https://dom.gosuslugi.ru/#!/house-view?guid=59dc71db-55c5-4587-b7d0-cd432d4386fd&amp;typeCode=1</t>
  </si>
  <si>
    <t>https://dom.gosuslugi.ru/#!/house-view?guid=00b3eba9-5a1a-45a7-9c9d-7340bf6ee4a5&amp;typeCode=1</t>
  </si>
  <si>
    <t>https://dom.gosuslugi.ru/#!/house-view?guid=6b44cca2-e2c9-4115-b325-16ccb03dd276&amp;typeCode=1</t>
  </si>
  <si>
    <t>https://dom.gosuslugi.ru/#!/house-view?guid=6177addb-b601-45b6-bc63-7c2dcc0ff8bc&amp;typeCode=1</t>
  </si>
  <si>
    <t>https://dom.gosuslugi.ru/#!/house-view?guid=dc097825-9dae-4e75-9324-33cd1cb0ec0f&amp;typeCode=1</t>
  </si>
  <si>
    <t>https://dom.gosuslugi.ru/#!/house-view?guid=0dd19d08-3485-4234-a3b9-9b2d978c9d73&amp;typeCode=1</t>
  </si>
  <si>
    <t>https://dom.gosuslugi.ru/#!/house-view?guid=eb15fa7e-8de9-4513-9b77-282314a8dd9e&amp;typeCode=1</t>
  </si>
  <si>
    <t>https://dom.gosuslugi.ru/#!/house-view?guid=b9f583a8-632f-42c6-a5b0-9f4f1230bd41&amp;typeCode=1</t>
  </si>
  <si>
    <t>https://dom.gosuslugi.ru/#!/house-view?guid=0f13443d-d595-4f71-b29d-25e8c55dfd2c&amp;typeCode=1</t>
  </si>
  <si>
    <t>https://dom.gosuslugi.ru/#!/house-view?guid=3ef8935f-c1d1-464e-a62f-5c466e4d6fda&amp;typeCode=1</t>
  </si>
  <si>
    <t>https://dom.gosuslugi.ru/#!/house-view?guid=e5cb06ac-0f86-4170-958c-597d92cb27ee&amp;typeCode=1</t>
  </si>
  <si>
    <t>https://dom.gosuslugi.ru/#!/house-view?guid=daa945a0-dc71-4391-a3c8-8e94d1c17045&amp;typeCode=1</t>
  </si>
  <si>
    <t>https://dom.gosuslugi.ru/#!/house-view?guid=1f332ab9-b1e9-4847-b29d-424bde3e881b&amp;typeCode=1</t>
  </si>
  <si>
    <t>https://dom.gosuslugi.ru/#!/house-view?guid=7fd9d040-5f05-4bff-a9b5-c15ff396d87b&amp;typeCode=1</t>
  </si>
  <si>
    <t>https://dom.gosuslugi.ru/#!/house-view?guid=63f7326b-0b2c-4226-a059-a68f50952c0f&amp;typeCode=1</t>
  </si>
  <si>
    <t>https://dom.gosuslugi.ru/#!/house-view?guid=8ddb8388-27e0-43e6-97d4-6a9796ac153f&amp;typeCode=1</t>
  </si>
  <si>
    <t>https://dom.gosuslugi.ru/#!/house-view?guid=2706f038-28d4-430d-a8ee-9154851199c8&amp;typeCode=1</t>
  </si>
  <si>
    <t>https://dom.gosuslugi.ru/#!/house-view?guid=6c804e29-1403-4e1a-a067-4380f1d1027d&amp;typeCode=1</t>
  </si>
  <si>
    <t>https://dom.gosuslugi.ru/#!/house-view?guid=f67cee67-9a65-465b-91f0-01e103db6642&amp;typeCode=1</t>
  </si>
  <si>
    <t>https://dom.gosuslugi.ru/#!/house-view?guid=8ad84fc1-929d-4f3a-b3e6-255642de4147&amp;typeCode=1</t>
  </si>
  <si>
    <t>https://dom.gosuslugi.ru/#!/house-view?guid=9ac0049d-988c-4f93-83eb-f1c59daa3b69&amp;typeCode=1</t>
  </si>
  <si>
    <t>https://dom.gosuslugi.ru/#!/house-view?guid=4661fad1-2878-4161-9835-d97139f37dd5&amp;typeCode=1</t>
  </si>
  <si>
    <t>https://dom.gosuslugi.ru/#!/house-view?guid=62551a7a-37b5-427b-aa1d-ba6908cc15aa&amp;typeCode=1</t>
  </si>
  <si>
    <t>https://dom.gosuslugi.ru/#!/house-view?guid=54a5cb2b-ccee-4679-a0f1-81bff47434c6&amp;typeCode=1</t>
  </si>
  <si>
    <t>https://dom.gosuslugi.ru/#!/house-view?guid=0f46bbff-c987-448b-8111-29ccd9cef448&amp;typeCode=1</t>
  </si>
  <si>
    <t>https://dom.gosuslugi.ru/#!/house-view?guid=d9095210-76a7-481f-a4e3-95127502965b&amp;typeCode=1</t>
  </si>
  <si>
    <t>https://dom.gosuslugi.ru/#!/house-view?guid=0a082cb6-cd05-4f89-86e2-d677b44e1f19&amp;typeCode=1</t>
  </si>
  <si>
    <t>https://dom.gosuslugi.ru/#!/house-view?guid=01998ab4-61c9-7a07-8a12-074170d6ea32&amp;typeCode=1</t>
  </si>
  <si>
    <t>https://dom.gosuslugi.ru/#!/house-view?guid=9f16c157-383f-4cf5-b3c7-7a46c120cbd2&amp;typeCode=1</t>
  </si>
  <si>
    <t>https://dom.gosuslugi.ru/#!/house-view?guid=1565b40b-693d-4539-913e-bf86e929c7ea&amp;typeCode=1</t>
  </si>
  <si>
    <t>https://dom.gosuslugi.ru/#!/house-view?guid=559a94a7-c502-465a-9188-430ad3c9763f&amp;typeCode=1</t>
  </si>
  <si>
    <t>https://dom.gosuslugi.ru/#!/house-view?guid=b22d9bbd-5955-407c-9ecf-eed8b0086f6a&amp;typeCode=1</t>
  </si>
  <si>
    <t>https://dom.gosuslugi.ru/#!/house-view?guid=7bd435e5-cfc6-435d-a3c8-5b77e39d3b62&amp;typeCode=1</t>
  </si>
  <si>
    <t>https://dom.gosuslugi.ru/#!/house-view?guid=13f8aaaf-9a98-40dd-8d23-7e325b6f8afe&amp;typeCode=1</t>
  </si>
  <si>
    <t>https://dom.gosuslugi.ru/#!/house-view?guid=f3cb1f4a-f9b1-4f84-a5ca-c94987cf065b&amp;typeCode=1</t>
  </si>
  <si>
    <t>https://dom.gosuslugi.ru/#!/house-view?guid=2fcec331-9f15-4ceb-981c-5ee0bb6fc8bc&amp;typeCode=1</t>
  </si>
  <si>
    <t>https://dom.gosuslugi.ru/#!/house-view?guid=10f876d2-cdc1-4488-af47-904006af1e11&amp;typeCode=1</t>
  </si>
  <si>
    <t>https://dom.gosuslugi.ru/#!/house-view?guid=5d0cee4a-4bfd-402f-b2f9-6b7fe7af2f04&amp;typeCode=1</t>
  </si>
  <si>
    <t>https://dom.gosuslugi.ru/#!/house-view?guid=df4d3abd-bd6d-4c39-b6eb-8797fa78b2fb&amp;typeCode=1</t>
  </si>
  <si>
    <t>https://dom.gosuslugi.ru/#!/house-view?guid=8014f03e-240f-4afe-b6a8-ec43dd5c4b9f&amp;typeCode=1</t>
  </si>
  <si>
    <t>https://dom.gosuslugi.ru/#!/house-view?guid=c6412b4f-9810-41d5-8847-71ba205b2ce8&amp;typeCode=1</t>
  </si>
  <si>
    <t>https://dom.gosuslugi.ru/#!/house-view?guid=f1c158b3-4055-40ae-bfcf-75430a7466d6&amp;typeCode=1</t>
  </si>
  <si>
    <t>https://dom.gosuslugi.ru/#!/house-view?guid=86219424-5b29-4f46-b09a-37d4e1597d9d&amp;typeCode=1</t>
  </si>
  <si>
    <t>https://dom.gosuslugi.ru/#!/house-view?guid=90072600-aa5b-4944-a86e-bd526ffd8d78&amp;typeCode=1</t>
  </si>
  <si>
    <t>https://dom.gosuslugi.ru/#!/house-view?guid=0195d14f-4318-75af-af1a-259ae89f4081&amp;typeCode=1</t>
  </si>
  <si>
    <t>https://dom.gosuslugi.ru/#!/house-view?guid=138ae309-209b-44f2-8404-469876ecdfde&amp;typeCode=1</t>
  </si>
  <si>
    <t>https://dom.gosuslugi.ru/#!/house-view?guid=997188eb-32ab-48c9-97d6-bdc60c052a0a&amp;typeCode=1</t>
  </si>
  <si>
    <t>https://dom.gosuslugi.ru/#!/house-view?guid=cd846be2-57c6-4304-8344-59c44d6ccc97&amp;typeCode=1</t>
  </si>
  <si>
    <t>https://dom.gosuslugi.ru/#!/house-view?guid=b8e91b47-7b57-4352-b3c0-021855a3675d&amp;typeCode=1</t>
  </si>
  <si>
    <t>https://dom.gosuslugi.ru/#!/house-view?guid=f3e99302-0fc3-4366-b834-a8582f7dbe94&amp;typeCode=1</t>
  </si>
  <si>
    <t>https://dom.gosuslugi.ru/#!/house-view?guid=7433d115-0430-4856-bf37-d088008fbd02&amp;typeCode=1</t>
  </si>
  <si>
    <t>https://dom.gosuslugi.ru/#!/house-view?guid=c1fbdff2-91dc-4d57-9376-56eb76777987&amp;typeCode=1</t>
  </si>
  <si>
    <t>https://dom.gosuslugi.ru/#!/house-view?guid=5392d2a3-cbfa-43c9-9f84-13c374b3d3f7&amp;typeCode=1</t>
  </si>
  <si>
    <t>https://dom.gosuslugi.ru/#!/house-view?guid=68ce69f2-432b-49ef-8c73-ed9f0f761ad8&amp;typeCode=1</t>
  </si>
  <si>
    <t>https://dom.gosuslugi.ru/#!/house-view?guid=b1fafc7e-5b45-4fb3-9217-130cd6dece3b&amp;typeCode=2</t>
  </si>
  <si>
    <t>https://dom.gosuslugi.ru/#!/house-view?guid=b6a142e2-cc62-4a93-8606-a494c7137e2a&amp;typeCode=1</t>
  </si>
  <si>
    <t>https://dom.gosuslugi.ru/#!/house-view?guid=aa3c94fa-e124-49f6-a499-bef937508172&amp;typeCode=1</t>
  </si>
  <si>
    <t>https://dom.gosuslugi.ru/#!/house-view?guid=a96bfc0e-4d27-4f3b-b20b-07e1198f0790&amp;typeCode=1</t>
  </si>
  <si>
    <t>https://dom.gosuslugi.ru/#!/house-view?guid=c46f4156-5032-435b-b382-ac134131fd31&amp;typeCode=1</t>
  </si>
  <si>
    <t>https://dom.gosuslugi.ru/#!/house-view?guid=e316c9bc-b813-4116-a98c-b3af21d1481b&amp;typeCode=1</t>
  </si>
  <si>
    <t>https://dom.gosuslugi.ru/#!/house-view?guid=3f396fe8-c6d7-46bf-9525-8dd01fb09573&amp;typeCode=1</t>
  </si>
  <si>
    <t>https://dom.gosuslugi.ru/#!/house-view?guid=f5aaacc9-bcf7-4414-9ae5-5327f1a74551&amp;typeCode=1</t>
  </si>
  <si>
    <t>https://dom.gosuslugi.ru/#!/house-view?guid=e4ccbabf-c037-4f8b-a14b-cbee7f389e22&amp;typeCode=1</t>
  </si>
  <si>
    <t>https://dom.gosuslugi.ru/#!/house-view?guid=46a0b767-2d16-444c-96ef-bb366659290d&amp;typeCode=1</t>
  </si>
  <si>
    <t>https://dom.gosuslugi.ru/#!/house-view?guid=54cf2610-af28-4e8f-b768-c4cdb2c0d8cd&amp;typeCode=1</t>
  </si>
  <si>
    <t>https://dom.gosuslugi.ru/#!/house-view?guid=a5688fb0-3996-4043-b586-adb0d837b207&amp;typeCode=1</t>
  </si>
  <si>
    <t>https://dom.gosuslugi.ru/#!/house-view?guid=e02cac57-d670-4a37-8590-15ad14fc46c8&amp;typeCode=1</t>
  </si>
  <si>
    <t>https://dom.gosuslugi.ru/#!/house-view?guid=b5782bc9-10cd-4700-ba06-58fc57584fe1&amp;typeCode=1</t>
  </si>
  <si>
    <t>https://dom.gosuslugi.ru/#!/house-view?guid=2c4f0889-392f-43ed-b6c7-2b1f70a88277&amp;typeCode=1</t>
  </si>
  <si>
    <t>https://dom.gosuslugi.ru/#!/house-view?guid=f06be394-3f4a-4315-9206-db2b7899d8de&amp;typeCode=1</t>
  </si>
  <si>
    <t>https://dom.gosuslugi.ru/#!/house-view?guid=b17cadc0-901c-41f0-b5b5-aa17355e8ffd&amp;typeCode=1</t>
  </si>
  <si>
    <t>https://dom.gosuslugi.ru/#!/house-view?guid=27d7f7e3-2780-4b9a-8c39-a53a9c301149&amp;typeCode=1</t>
  </si>
  <si>
    <t>https://dom.gosuslugi.ru/#!/house-view?guid=6c913687-1013-4b40-ab85-c02e264ebc72&amp;typeCode=1</t>
  </si>
  <si>
    <t>https://dom.gosuslugi.ru/#!/house-view?guid=825b17c7-6597-4ad3-808b-fb94af9cbac6&amp;typeCode=1</t>
  </si>
  <si>
    <t>https://dom.gosuslugi.ru/#!/house-view?guid=38982585-a796-4d52-aae3-5bea54ab62a0&amp;typeCode=1</t>
  </si>
  <si>
    <t>https://dom.gosuslugi.ru/#!/house-view?guid=7ab31c6c-43fc-41ea-b4f5-5985fbb559b5&amp;typeCode=1</t>
  </si>
  <si>
    <t>https://dom.gosuslugi.ru/#!/house-view?guid=399003ae-21cd-4e3d-ab2c-d0a24f00c1b0&amp;typeCode=1</t>
  </si>
  <si>
    <t>https://dom.gosuslugi.ru/#!/house-view?guid=1cd01dc0-2d2e-4a45-8d11-f5cd66c23673&amp;typeCode=1</t>
  </si>
  <si>
    <t>https://dom.gosuslugi.ru/#!/house-view?guid=378a83a8-d923-4ffb-9bb3-92263c702b87&amp;typeCode=1</t>
  </si>
  <si>
    <t>https://dom.gosuslugi.ru/#!/house-view?guid=a65c983b-1883-4c06-909e-2a278b16b8cf&amp;typeCode=1</t>
  </si>
  <si>
    <t>https://dom.gosuslugi.ru/#!/house-view?guid=f2cb1880-b9f0-42a5-b126-dd49e7ba6332&amp;typeCode=1</t>
  </si>
  <si>
    <t>https://dom.gosuslugi.ru/#!/house-view?guid=3884ed12-89f4-49e4-ac5b-63b87eecde6c&amp;typeCode=1</t>
  </si>
  <si>
    <t>https://dom.gosuslugi.ru/#!/house-view?guid=f621771c-1e11-41aa-b456-67c69e438761&amp;typeCode=1</t>
  </si>
  <si>
    <t>https://dom.gosuslugi.ru/#!/house-view?guid=1ddac948-6a3a-4294-9728-62d2d30a9b21&amp;typeCode=1</t>
  </si>
  <si>
    <t>https://dom.gosuslugi.ru/#!/house-view?guid=3e53ea1c-a1fb-41c6-8f6a-c52bd27673d3&amp;typeCode=1</t>
  </si>
  <si>
    <t>https://dom.gosuslugi.ru/#!/house-view?guid=479e764b-282d-4bad-97c2-4e4277ab5b94&amp;typeCode=1</t>
  </si>
  <si>
    <t>https://dom.gosuslugi.ru/#!/house-view?guid=bd8476bb-5cde-4ccd-bfa4-0ae2e66db838&amp;typeCode=1</t>
  </si>
  <si>
    <t>https://dom.gosuslugi.ru/#!/house-view?guid=563ff71d-e042-4ccf-9704-b63752937b45&amp;typeCode=1</t>
  </si>
  <si>
    <t>https://dom.gosuslugi.ru/#!/house-view?guid=6e451cbd-f1d2-4f27-a016-ba606c15c2fe&amp;typeCode=1</t>
  </si>
  <si>
    <t>https://dom.gosuslugi.ru/#!/house-view?guid=26234f83-1c9a-445f-bff4-d3297731d818&amp;typeCode=1</t>
  </si>
  <si>
    <t>https://dom.gosuslugi.ru/#!/house-view?guid=9ca81a09-d2c6-4c41-bb20-b052f848059a&amp;typeCode=1</t>
  </si>
  <si>
    <t>https://dom.gosuslugi.ru/#!/house-view?guid=94da9bbf-4b84-4c34-9709-78bdd424b6c2&amp;typeCode=1</t>
  </si>
  <si>
    <t>https://dom.gosuslugi.ru/#!/house-view?guid=4d4f63d1-9d7b-4f3e-a86f-f5f3e860cd9c&amp;typeCode=1</t>
  </si>
  <si>
    <t>https://dom.gosuslugi.ru/#!/house-view?guid=1c1c3ba5-87c6-4bd3-a887-12d9a9a0ee92&amp;typeCode=1</t>
  </si>
  <si>
    <t>https://dom.gosuslugi.ru/#!/house-view?guid=1ad8cc94-b30c-4b55-bc6c-bba698046c97&amp;typeCode=1</t>
  </si>
  <si>
    <t>https://dom.gosuslugi.ru/#!/house-view?guid=1e0688e2-5db5-442b-ab27-e52737af6084&amp;typeCode=1</t>
  </si>
  <si>
    <t>https://dom.gosuslugi.ru/#!/house-view?guid=24a8f08b-f77c-451c-b61f-9619bc21755a&amp;typeCode=1</t>
  </si>
  <si>
    <t>https://dom.gosuslugi.ru/#!/house-view?guid=1e3ec4b9-0ee0-420b-9aeb-acf46ebb902f&amp;typeCode=1</t>
  </si>
  <si>
    <t>https://dom.gosuslugi.ru/#!/house-view?guid=0e4a9f14-d6b7-4d20-b52b-55ab6603e3d4&amp;typeCode=1</t>
  </si>
  <si>
    <t>https://dom.gosuslugi.ru/#!/house-view?guid=fde006de-5be6-4e75-be88-788e171e16d7&amp;typeCode=1</t>
  </si>
  <si>
    <t>https://dom.gosuslugi.ru/#!/house-view?guid=ad08a40b-3c94-4d97-aa4f-c852045ee9d3&amp;typeCode=1</t>
  </si>
  <si>
    <t>https://dom.gosuslugi.ru/#!/house-view?guid=20b1f27b-a10b-413f-b68d-e485cd94fcc7&amp;typeCode=1</t>
  </si>
  <si>
    <t>https://dom.gosuslugi.ru/#!/house-view?guid=30811f14-642a-4de1-ae56-153f1cc784fc&amp;typeCode=1</t>
  </si>
  <si>
    <t>https://dom.gosuslugi.ru/#!/house-view?guid=1b8db734-45ed-4346-a0f8-6772c59d6a4f&amp;typeCode=1</t>
  </si>
  <si>
    <t>https://dom.gosuslugi.ru/#!/house-view?guid=f96511bc-da81-4a1a-8e1a-1fbd6f8531c3&amp;typeCode=1</t>
  </si>
  <si>
    <t>https://dom.gosuslugi.ru/#!/house-view?guid=6721f523-836b-446d-967e-a83949f33646&amp;typeCode=1</t>
  </si>
  <si>
    <t>https://dom.gosuslugi.ru/#!/house-view?guid=1aa81603-c28b-46c0-8706-806249428f21&amp;typeCode=1</t>
  </si>
  <si>
    <t>https://dom.gosuslugi.ru/#!/house-view?guid=1942ddef-84cf-436c-8587-be3ae71b00ca&amp;typeCode=1</t>
  </si>
  <si>
    <t>https://dom.gosuslugi.ru/#!/house-view?guid=b0030a03-82f9-4a07-9e52-fb2f990c40a6&amp;typeCode=1</t>
  </si>
  <si>
    <t>https://dom.gosuslugi.ru/#!/house-view?guid=b14e3325-0b9d-4b9c-883b-13f8b6acc8a7&amp;typeCode=1</t>
  </si>
  <si>
    <t>https://dom.gosuslugi.ru/#!/house-view?guid=522b39c9-13d4-46d8-8108-c2bbb045a91c&amp;typeCode=1</t>
  </si>
  <si>
    <t>https://dom.gosuslugi.ru/#!/house-view?guid=63384bd5-7640-452e-8967-a98d3fb99fc9&amp;typeCode=1</t>
  </si>
  <si>
    <t>https://dom.gosuslugi.ru/#!/house-view?guid=47f81f3f-a7c4-473e-b8ac-cc12fc627f27&amp;typeCode=1</t>
  </si>
  <si>
    <t>https://dom.gosuslugi.ru/#!/house-view?guid=163349b7-ce34-4800-a8f9-687f169f0436&amp;typeCode=1</t>
  </si>
  <si>
    <t>https://dom.gosuslugi.ru/#!/house-view?guid=7643d6d9-2b21-4e0b-9294-fd8e344dee70&amp;typeCode=1</t>
  </si>
  <si>
    <t>https://dom.gosuslugi.ru/#!/house-view?guid=0e6c184a-5d2d-464f-827e-19f4af563b24&amp;typeCode=1</t>
  </si>
  <si>
    <t>https://dom.gosuslugi.ru/#!/house-view?guid=311ab7b7-b5b1-4bf5-ac36-60bf1e9c3901&amp;typeCode=1</t>
  </si>
  <si>
    <t>https://dom.gosuslugi.ru/#!/house-view?guid=d77abc29-29c0-44d1-8709-0947d186e581&amp;typeCode=1</t>
  </si>
  <si>
    <t>https://dom.gosuslugi.ru/#!/house-view?guid=8a49fed3-4769-471b-ad1a-05c08b4a51e6&amp;typeCode=1</t>
  </si>
  <si>
    <t>https://dom.gosuslugi.ru/#!/house-view?guid=cfef0cb0-f2d9-43d4-b2cb-3ee25dc04f6a&amp;typeCode=1</t>
  </si>
  <si>
    <t>https://dom.gosuslugi.ru/#!/house-view?guid=9b5a954b-ef86-4aeb-9ae6-3037d1d8dcef&amp;typeCode=1</t>
  </si>
  <si>
    <t>https://dom.gosuslugi.ru/#!/house-view?guid=bb9c738a-ed55-46ae-b32a-21e32b259e3a&amp;typeCode=1</t>
  </si>
  <si>
    <t>https://dom.gosuslugi.ru/#!/house-view?guid=88c691d8-052b-447e-9778-5ff8168c7c88&amp;typeCode=1</t>
  </si>
  <si>
    <t>https://dom.gosuslugi.ru/#!/house-view?guid=02fcc4e5-149e-4000-8a6a-72e7ea08fb8d&amp;typeCode=1</t>
  </si>
  <si>
    <t>https://dom.gosuslugi.ru/#!/house-view?guid=c74abffe-0ca6-441a-a0f6-2e060dabdd61&amp;typeCode=1</t>
  </si>
  <si>
    <t>https://dom.gosuslugi.ru/#!/house-view?guid=6fe1495a-af8e-41b1-94e3-e463888c322f&amp;typeCode=1</t>
  </si>
  <si>
    <t>https://dom.gosuslugi.ru/#!/house-view?guid=c459d032-4847-4840-84b6-b11490e38b77&amp;typeCode=1</t>
  </si>
  <si>
    <t>https://dom.gosuslugi.ru/#!/house-view?guid=7c40ea1c-8f3b-4338-96cc-b82a39157e22&amp;typeCode=1</t>
  </si>
  <si>
    <t>https://dom.gosuslugi.ru/#!/house-view?guid=d0b63438-7948-433c-9448-e93db3025a7f&amp;typeCode=1</t>
  </si>
  <si>
    <t>https://dom.gosuslugi.ru/#!/house-view?guid=408ac3a3-a1d3-49ce-8a0c-99e1a95607ee&amp;typeCode=1</t>
  </si>
  <si>
    <t>https://dom.gosuslugi.ru/#!/house-view?guid=025bf74b-8211-40c1-9452-88f8d3ff88eb&amp;typeCode=1</t>
  </si>
  <si>
    <t>https://dom.gosuslugi.ru/#!/house-view?guid=dcc37bf7-d622-416e-8e19-adff262dd0ec&amp;typeCode=1</t>
  </si>
  <si>
    <t>https://dom.gosuslugi.ru/#!/house-view?guid=25747c52-20f3-4a7b-8393-07ef63d2080f&amp;typeCode=1</t>
  </si>
  <si>
    <t>https://dom.gosuslugi.ru/#!/house-view?guid=655f51fa-f23c-4ee2-a01a-fe12d69d31ab&amp;typeCode=1</t>
  </si>
  <si>
    <t>https://dom.gosuslugi.ru/#!/house-view?guid=8f416c5a-94cb-46e2-bad1-46edd714b317&amp;typeCode=1</t>
  </si>
  <si>
    <t>https://dom.gosuslugi.ru/#!/house-view?guid=3cfedfa4-f0c5-4f46-aa59-17117e6c4afa&amp;typeCode=1</t>
  </si>
  <si>
    <t>https://dom.gosuslugi.ru/#!/house-view?guid=1368fc58-dda5-4028-a300-633d324cffd4&amp;typeCode=1</t>
  </si>
  <si>
    <t>https://dom.gosuslugi.ru/#!/house-view?guid=62df0adb-533d-430f-8838-40d2b0d15a16&amp;typeCode=1</t>
  </si>
  <si>
    <t>https://dom.gosuslugi.ru/#!/house-view?guid=8b74fdb8-bfe2-4c55-9832-284a0bf57369&amp;typeCode=1</t>
  </si>
  <si>
    <t>https://dom.gosuslugi.ru/#!/house-view?guid=05650f87-4cca-44a4-a388-f71a348e2da7&amp;typeCode=1</t>
  </si>
  <si>
    <t>https://dom.gosuslugi.ru/#!/house-view?guid=c18bf1c1-a2cc-4656-84bf-61651b54612e&amp;typeCode=1</t>
  </si>
  <si>
    <t>https://dom.gosuslugi.ru/#!/house-view?guid=05888ece-bb53-4b3f-9b71-273c0709bc60&amp;typeCode=1</t>
  </si>
  <si>
    <t>https://dom.gosuslugi.ru/#!/house-view?guid=12d236bc-9f5f-4436-b79c-07c3be6c3255&amp;typeCode=1</t>
  </si>
  <si>
    <t>https://dom.gosuslugi.ru/#!/house-view?guid=4e166016-f4c0-411b-9079-956c4008898d&amp;typeCode=1</t>
  </si>
  <si>
    <t>https://dom.gosuslugi.ru/#!/house-view?guid=8a23519a-3466-49f3-9aa8-64bfd3a415d2&amp;typeCode=1</t>
  </si>
  <si>
    <t>https://dom.gosuslugi.ru/#!/house-view?guid=31b32b63-5f93-4668-9960-4f343c31ffb0&amp;typeCode=1</t>
  </si>
  <si>
    <t>https://dom.gosuslugi.ru/#!/house-view?guid=8165dd32-0894-4ac2-b8da-f314e525023a&amp;typeCode=1</t>
  </si>
  <si>
    <t>https://dom.gosuslugi.ru/#!/house-view?guid=afd53945-4939-4182-96ca-b25aad563824&amp;typeCode=1</t>
  </si>
  <si>
    <t>https://dom.gosuslugi.ru/#!/house-view?guid=8bb47d55-407b-417f-a910-00b20b839404&amp;typeCode=1</t>
  </si>
  <si>
    <t>https://dom.gosuslugi.ru/#!/house-view?guid=8996bb9c-a999-405a-bca0-d11b9355a5b7&amp;typeCode=1</t>
  </si>
  <si>
    <t>https://dom.gosuslugi.ru/#!/house-view?guid=4b3843e2-1da6-46e1-ba6c-452b4c6b4fa1&amp;typeCode=1</t>
  </si>
  <si>
    <t>https://dom.gosuslugi.ru/#!/house-view?guid=f834f51b-0918-4f96-91b4-302d5b50a062&amp;typeCode=1</t>
  </si>
  <si>
    <t>https://dom.gosuslugi.ru/#!/house-view?guid=b634b6be-e4ee-42a7-a653-e89d488e1a72&amp;typeCode=1</t>
  </si>
  <si>
    <t>https://dom.gosuslugi.ru/#!/house-view?guid=7598c210-b161-4105-a780-25e32dea54d1&amp;typeCode=1</t>
  </si>
  <si>
    <t>https://dom.gosuslugi.ru/#!/house-view?guid=28357782-76b5-46a2-a874-5992587fda4c&amp;typeCode=1</t>
  </si>
  <si>
    <t>https://dom.gosuslugi.ru/#!/house-view?guid=44e63e7b-2b2e-4564-af7a-950005a4689e&amp;typeCode=1</t>
  </si>
  <si>
    <t>https://dom.gosuslugi.ru/#!/house-view?guid=0be35458-97b9-416c-8ae1-9eb37da5ef50&amp;typeCode=1</t>
  </si>
  <si>
    <t>https://dom.gosuslugi.ru/#!/house-view?guid=f5e82742-f671-4176-846a-e3af646f2218&amp;typeCode=1</t>
  </si>
  <si>
    <t>https://dom.gosuslugi.ru/#!/house-view?guid=792e5e2a-def7-42c4-9472-01d2ed70b45b&amp;typeCode=1</t>
  </si>
  <si>
    <t>https://dom.gosuslugi.ru/#!/house-view?guid=e88212eb-b8a6-415c-9cef-a74426302817&amp;typeCode=1</t>
  </si>
  <si>
    <t>https://dom.gosuslugi.ru/#!/house-view?guid=ed190043-520c-458d-9ec0-70cc3d59d7e7&amp;typeCode=1</t>
  </si>
  <si>
    <t>https://dom.gosuslugi.ru/#!/house-view?guid=5106489f-0b9a-46a0-8129-0b5f1dcfe1e0&amp;typeCode=1</t>
  </si>
  <si>
    <t>https://dom.gosuslugi.ru/#!/house-view?guid=26a944a5-7ced-4a95-909e-87f4a4c89040&amp;typeCode=1</t>
  </si>
  <si>
    <t>https://dom.gosuslugi.ru/#!/house-view?guid=589d01f8-320c-4164-9c3f-58911b8e50cd&amp;typeCode=1</t>
  </si>
  <si>
    <t>https://dom.gosuslugi.ru/#!/house-view?guid=fbe528a1-55cb-4750-aa29-98794ea43461&amp;typeCode=1</t>
  </si>
  <si>
    <t>https://dom.gosuslugi.ru/#!/house-view?guid=7a6ce93e-d701-4cf3-bf66-5e199a53fdee&amp;typeCode=1</t>
  </si>
  <si>
    <t>https://dom.gosuslugi.ru/#!/house-view?guid=b3284373-db93-4843-95b5-26c790495041&amp;typeCode=1</t>
  </si>
  <si>
    <t>https://dom.gosuslugi.ru/#!/house-view?guid=b2bb6298-54bb-4d9d-8fd2-e578016c43df&amp;typeCode=1</t>
  </si>
  <si>
    <t>https://dom.gosuslugi.ru/#!/house-view?guid=b6e23ddc-2299-4732-ac1a-d035abc87caf&amp;typeCode=1</t>
  </si>
  <si>
    <t>https://dom.gosuslugi.ru/#!/house-view?guid=e721dbb9-f4e8-4953-9062-0f0b90b3ec28&amp;typeCode=1</t>
  </si>
  <si>
    <t>https://dom.gosuslugi.ru/#!/house-view?guid=df1401b8-d568-42a3-9237-568918f7545d&amp;typeCode=1</t>
  </si>
  <si>
    <t>https://dom.gosuslugi.ru/#!/house-view?guid=2ca501a5-b465-4e24-bff1-4d2584b8c71d&amp;typeCode=1</t>
  </si>
  <si>
    <t>https://dom.gosuslugi.ru/#!/house-view?guid=96b9c983-4530-4a5c-9e24-99cba2d004ab&amp;typeCode=1</t>
  </si>
  <si>
    <t>https://dom.gosuslugi.ru/#!/house-view?guid=b803244e-d6a2-4005-94ad-764922edfb1d&amp;typeCode=1</t>
  </si>
  <si>
    <t>https://dom.gosuslugi.ru/#!/house-view?guid=27b1555d-c945-4524-b58b-738ed20d3d55&amp;typeCode=1</t>
  </si>
  <si>
    <t>https://dom.gosuslugi.ru/#!/house-view?guid=2cfa6630-a896-4261-bb20-41ef21fc8f9c&amp;typeCode=1</t>
  </si>
  <si>
    <t>https://dom.gosuslugi.ru/#!/house-view?guid=98ba903d-07b5-4c36-b402-061d4295fe5d&amp;typeCode=1</t>
  </si>
  <si>
    <t>https://dom.gosuslugi.ru/#!/house-view?guid=2334cdbe-4d3d-47a2-aef7-447c985fb831&amp;typeCode=1</t>
  </si>
  <si>
    <t>https://dom.gosuslugi.ru/#!/house-view?guid=deedfc62-b3c1-4607-803e-46fc14061b8f&amp;typeCode=1</t>
  </si>
  <si>
    <t>https://dom.gosuslugi.ru/#!/house-view?guid=3d84f92e-a5fd-4d91-99e7-17e95d5031ec&amp;typeCode=1</t>
  </si>
  <si>
    <t>https://dom.gosuslugi.ru/#!/house-view?guid=3ab2cf9d-e14f-4f2d-8e24-459ce25dfca0&amp;typeCode=1</t>
  </si>
  <si>
    <t>https://dom.gosuslugi.ru/#!/house-view?guid=890ff826-ac02-417e-94c8-e5827045e707&amp;typeCode=1</t>
  </si>
  <si>
    <t>https://dom.gosuslugi.ru/#!/house-view?guid=bdf2d3f8-2e53-42d2-91d9-0bb0fd76429e&amp;typeCode=1</t>
  </si>
  <si>
    <t>https://dom.gosuslugi.ru/#!/house-view?guid=5b9e2bfd-d455-4253-8811-9d6e1bddc4ab&amp;typeCode=1</t>
  </si>
  <si>
    <t>https://dom.gosuslugi.ru/#!/house-view?guid=95e93dae-e1d7-44e4-9350-5b3901d6f478&amp;typeCode=1</t>
  </si>
  <si>
    <t>https://dom.gosuslugi.ru/#!/house-view?guid=b15b0119-3926-4b04-8a92-ce9b1cdf6356&amp;typeCode=1</t>
  </si>
  <si>
    <t>https://dom.gosuslugi.ru/#!/house-view?guid=c7dd77a7-8c8f-44fc-8611-f35b19b3dbe6&amp;typeCode=1</t>
  </si>
  <si>
    <t>https://dom.gosuslugi.ru/#!/house-view?guid=0d16e9ba-5777-4820-9b43-9abf8f037818&amp;typeCode=1</t>
  </si>
  <si>
    <t>https://dom.gosuslugi.ru/#!/house-view?guid=5fa40759-6a6b-47c6-addf-5661738e16d9&amp;typeCode=1</t>
  </si>
  <si>
    <t>https://dom.gosuslugi.ru/#!/house-view?guid=c9195c3a-eb6b-4991-b125-aa7cbbfb7f06&amp;typeCode=1</t>
  </si>
  <si>
    <t>https://dom.gosuslugi.ru/#!/house-view?guid=1fd17a53-7ac5-4034-8f90-b1ebee57ba4a&amp;typeCode=1</t>
  </si>
  <si>
    <t>https://dom.gosuslugi.ru/#!/house-view?guid=dc825644-ff15-4d56-ba7f-6221a9bd8c64&amp;typeCode=1</t>
  </si>
  <si>
    <t>https://dom.gosuslugi.ru/#!/house-view?guid=83763b7f-d7a1-4d4d-8f1e-3503ef9f6bc7&amp;typeCode=1</t>
  </si>
  <si>
    <t>https://dom.gosuslugi.ru/#!/house-view?guid=443cdeea-8a54-40ae-b84a-1755104b4df3&amp;typeCode=1</t>
  </si>
  <si>
    <t>https://dom.gosuslugi.ru/#!/house-view?guid=0d776d3d-c8c5-4a7b-aac4-7ada035a1227&amp;typeCode=1</t>
  </si>
  <si>
    <t>https://dom.gosuslugi.ru/#!/house-view?guid=81f12613-abd0-4372-af77-e2dc5cf862bd&amp;typeCode=1</t>
  </si>
  <si>
    <t>https://dom.gosuslugi.ru/#!/house-view?guid=913a2943-6d06-4a29-8fc0-c5342ce2a50f&amp;typeCode=1</t>
  </si>
  <si>
    <t>https://dom.gosuslugi.ru/#!/house-view?guid=8a2a036c-1ba0-4bb3-ab38-d37963e25014&amp;typeCode=1</t>
  </si>
  <si>
    <t>https://dom.gosuslugi.ru/#!/house-view?guid=a8dd0e87-033b-4d32-8667-83151cb2265c&amp;typeCode=1</t>
  </si>
  <si>
    <t>https://dom.gosuslugi.ru/#!/house-view?guid=025ae302-ebcb-4f4d-84de-6a28b4387857&amp;typeCode=1</t>
  </si>
  <si>
    <t>https://dom.gosuslugi.ru/#!/house-view?guid=e0eb1695-b483-4a6e-aa2c-4054cf4eac9a&amp;typeCode=1</t>
  </si>
  <si>
    <t>https://dom.gosuslugi.ru/#!/house-view?guid=e07aa7bd-bfb8-4fc5-8107-bccac82fdf94&amp;typeCode=1</t>
  </si>
  <si>
    <t>https://dom.gosuslugi.ru/#!/house-view?guid=1141c0ce-f488-47c7-9afa-653a321d5a04&amp;typeCode=1</t>
  </si>
  <si>
    <t>https://dom.gosuslugi.ru/#!/house-view?guid=50bbef4b-0fdd-4f46-ab3b-011fab502fa2&amp;typeCode=1</t>
  </si>
  <si>
    <t>https://dom.gosuslugi.ru/#!/house-view?guid=37633fe8-e54b-4c62-a7e6-9f4876432ffb&amp;typeCode=1</t>
  </si>
  <si>
    <t>https://dom.gosuslugi.ru/#!/house-view?guid=38b18d16-e3c4-4a01-94bb-34a7063e0421&amp;typeCode=1</t>
  </si>
  <si>
    <t>https://dom.gosuslugi.ru/#!/house-view?guid=780de68e-bf77-4b51-b6c5-63f986cbe669&amp;typeCode=1</t>
  </si>
  <si>
    <t>https://dom.gosuslugi.ru/#!/house-view?guid=ba3f596c-2065-416f-8a17-2bf8b433c36c&amp;typeCode=1</t>
  </si>
  <si>
    <t>https://dom.gosuslugi.ru/#!/house-view?guid=b074a422-d8b9-4469-b221-db1c8a9e267d&amp;typeCode=1</t>
  </si>
  <si>
    <t>https://dom.gosuslugi.ru/#!/house-view?guid=a7c27d5b-daef-498b-9331-27b47997459d&amp;typeCode=1</t>
  </si>
  <si>
    <t>https://dom.gosuslugi.ru/#!/house-view?guid=ac8fa85d-00d2-42ca-aac0-a859675e27a4&amp;typeCode=1</t>
  </si>
  <si>
    <t>https://dom.gosuslugi.ru/#!/house-view?guid=40b0fece-95ad-465d-98f8-625f97464f8b&amp;typeCode=1</t>
  </si>
  <si>
    <t>https://dom.gosuslugi.ru/#!/house-view?guid=caeced2b-a58c-4f81-ad83-02c88d6046e3&amp;typeCode=1</t>
  </si>
  <si>
    <t>https://dom.gosuslugi.ru/#!/house-view?guid=63695b40-afe2-4ddb-89f1-255d76cd9fd5&amp;typeCode=1</t>
  </si>
  <si>
    <t>https://dom.gosuslugi.ru/#!/house-view?guid=85019cb8-647a-4c78-ad24-32298c1b419f&amp;typeCode=1</t>
  </si>
  <si>
    <t>https://dom.gosuslugi.ru/#!/house-view?guid=98ef9d7a-b8ad-4c1b-ae27-5e82cab11237&amp;typeCode=1</t>
  </si>
  <si>
    <t>https://dom.gosuslugi.ru/#!/house-view?guid=fce75cca-c1ac-44d7-bb37-9e6501fcf26e&amp;typeCode=1</t>
  </si>
  <si>
    <t>https://dom.gosuslugi.ru/#!/house-view?guid=be0d7080-2b8b-4ee9-81f2-fbcc2dd16d81&amp;typeCode=1</t>
  </si>
  <si>
    <t>https://dom.gosuslugi.ru/#!/house-view?guid=70d1cefa-4224-497f-b3ca-a90cd8b4684b&amp;typeCode=1</t>
  </si>
  <si>
    <t>https://dom.gosuslugi.ru/#!/house-view?guid=4280507b-6ec0-492b-b9b8-70952a394723&amp;typeCode=1</t>
  </si>
  <si>
    <t>https://dom.gosuslugi.ru/#!/house-view?guid=21712ba4-fafe-4fed-9da6-4760ebce0d99&amp;typeCode=1</t>
  </si>
  <si>
    <t>https://dom.gosuslugi.ru/#!/house-view?guid=d58cad6e-da4e-4f11-abb6-caf25ffb1a05&amp;typeCode=1</t>
  </si>
  <si>
    <t>https://dom.gosuslugi.ru/#!/house-view?guid=05cfcc91-dd1b-46c9-8853-95853f6e968c&amp;typeCode=1</t>
  </si>
  <si>
    <t>https://dom.gosuslugi.ru/#!/house-view?guid=86137894-ef88-4a4a-bfb2-c9f17d74d9b7&amp;typeCode=1</t>
  </si>
  <si>
    <t>https://dom.gosuslugi.ru/#!/house-view?guid=1b320f97-977c-452e-99fe-e6ca6dd99ecd&amp;typeCode=1</t>
  </si>
  <si>
    <t>https://dom.gosuslugi.ru/#!/house-view?guid=364d519a-4980-4d3d-8ea2-5c6f07e4694e&amp;typeCode=1</t>
  </si>
  <si>
    <t>https://dom.gosuslugi.ru/#!/house-view?guid=05727e5c-1516-46bc-8137-e817926fbb5f&amp;typeCode=1</t>
  </si>
  <si>
    <t>https://dom.gosuslugi.ru/#!/house-view?guid=7100c4c9-8498-4a13-a554-b16e59899ef9&amp;typeCode=1</t>
  </si>
  <si>
    <t>https://dom.gosuslugi.ru/#!/house-view?guid=29bc68d6-2a03-4bf3-ad3d-a63993a1f82a&amp;typeCode=1</t>
  </si>
  <si>
    <t>https://dom.gosuslugi.ru/#!/house-view?guid=8c5612bc-67b0-44dd-91c5-c39962157f9f&amp;typeCode=1</t>
  </si>
  <si>
    <t>https://dom.gosuslugi.ru/#!/house-view?guid=1d505b9c-970b-4de3-9bf4-0513bc8f4c8b&amp;typeCode=1</t>
  </si>
  <si>
    <t>https://dom.gosuslugi.ru/#!/house-view?guid=339224ba-0b0e-4ae3-b06c-6fea729192d8&amp;typeCode=1</t>
  </si>
  <si>
    <t>https://dom.gosuslugi.ru/#!/house-view?guid=02699964-6434-410f-8eed-1c9c3ff845fd&amp;typeCode=1</t>
  </si>
  <si>
    <t>https://dom.gosuslugi.ru/#!/house-view?guid=e5801df4-4ebd-4142-9162-a7aaf029b4bd&amp;typeCode=1</t>
  </si>
  <si>
    <t>https://dom.gosuslugi.ru/#!/house-view?guid=1de8e78f-ceac-4029-a682-d11663610fe1&amp;typeCode=1</t>
  </si>
  <si>
    <t>https://dom.gosuslugi.ru/#!/house-view?guid=ffc7fe7f-c6ae-4c7f-ab4c-d6414d952f46&amp;typeCode=1</t>
  </si>
  <si>
    <t>https://dom.gosuslugi.ru/#!/house-view?guid=a5cdb70c-4124-484f-b519-0139def23fb9&amp;typeCode=1</t>
  </si>
  <si>
    <t>https://dom.gosuslugi.ru/#!/house-view?guid=2b055bd9-24fd-47f1-88cc-9969a0736302&amp;typeCode=1</t>
  </si>
  <si>
    <t>https://dom.gosuslugi.ru/#!/house-view?guid=5fa4209f-1ef0-40a4-bb67-5bd01e2cc6ba&amp;typeCode=1</t>
  </si>
  <si>
    <t>https://dom.gosuslugi.ru/#!/house-view?guid=b5f14a56-42e8-4dce-9545-50f46d45e038&amp;typeCode=1</t>
  </si>
  <si>
    <t>https://dom.gosuslugi.ru/#!/house-view?guid=d1ab51da-2136-4050-a987-459a280f7502&amp;typeCode=1</t>
  </si>
  <si>
    <t>https://dom.gosuslugi.ru/#!/house-view?guid=bc7c2d01-a1cc-4f53-be8f-a838eef37a75&amp;typeCode=1</t>
  </si>
  <si>
    <t>https://dom.gosuslugi.ru/#!/house-view?guid=aac385f7-cdd5-47d3-a98a-01b3b41b8d7c&amp;typeCode=1</t>
  </si>
  <si>
    <t>https://dom.gosuslugi.ru/#!/house-view?guid=0f6d1fc3-59a2-4296-9666-e9c4c780d03f&amp;typeCode=1</t>
  </si>
  <si>
    <t>https://dom.gosuslugi.ru/#!/house-view?guid=99cd9d0e-b89a-4618-a360-40717f9a3310&amp;typeCode=1</t>
  </si>
  <si>
    <t>https://dom.gosuslugi.ru/#!/house-view?guid=6c879a62-543e-4367-9881-f526feb38ccc&amp;typeCode=1</t>
  </si>
  <si>
    <t>https://dom.gosuslugi.ru/#!/house-view?guid=6f1b64c5-a43f-4379-935e-3a9e0d97e82c&amp;typeCode=1</t>
  </si>
  <si>
    <t>https://dom.gosuslugi.ru/#!/house-view?guid=4090723b-9242-48a7-98d1-9bbe23de42b0&amp;typeCode=1</t>
  </si>
  <si>
    <t>https://dom.gosuslugi.ru/#!/house-view?guid=c00c9091-2124-4b6b-84e8-44cb16a09804&amp;typeCode=1</t>
  </si>
  <si>
    <t>https://dom.gosuslugi.ru/#!/house-view?guid=a5c9b7e7-5c1a-4b8d-bded-1efc834dbe64&amp;typeCode=1</t>
  </si>
  <si>
    <t>https://dom.gosuslugi.ru/#!/house-view?guid=7e8aa6f3-64a0-42f7-9fb0-45e583f3b5a1&amp;typeCode=1</t>
  </si>
  <si>
    <t>https://dom.gosuslugi.ru/#!/house-view?guid=eb25564a-a8d6-4992-842c-0d40c8fa7549&amp;typeCode=1</t>
  </si>
  <si>
    <t>https://dom.gosuslugi.ru/#!/house-view?guid=cdece9b0-d37b-42fd-8325-c47eafb3bcf7&amp;typeCode=1</t>
  </si>
  <si>
    <t>https://dom.gosuslugi.ru/#!/house-view?guid=1fc49d34-05ab-4099-92ff-da8a0a10f80c&amp;typeCode=1</t>
  </si>
  <si>
    <t>https://dom.gosuslugi.ru/#!/house-view?guid=46a3148a-6cc9-4d5f-a1ce-d20417789358&amp;typeCode=1</t>
  </si>
  <si>
    <t>https://dom.gosuslugi.ru/#!/house-view?guid=64dcf84a-2e74-4d39-9d7f-b3ee83a22d68&amp;typeCode=1</t>
  </si>
  <si>
    <t>https://dom.gosuslugi.ru/#!/house-view?guid=4fac670f-f7a9-454c-8ad3-17c5f80c92cb&amp;typeCode=1</t>
  </si>
  <si>
    <t>https://dom.gosuslugi.ru/#!/house-view?guid=c344af79-69d1-40f6-b179-5152ccb8df13&amp;typeCode=1</t>
  </si>
  <si>
    <t>https://dom.gosuslugi.ru/#!/house-view?guid=7ead32c9-b93e-4bf4-aa2c-0a255de44ada&amp;typeCode=1</t>
  </si>
  <si>
    <t>https://dom.gosuslugi.ru/#!/house-view?guid=775fe92b-b286-4714-a43d-1be9857dcaca&amp;typeCode=1</t>
  </si>
  <si>
    <t>https://dom.gosuslugi.ru/#!/house-view?guid=aa4fa05d-0ce6-473a-a95e-a09407d24cf3&amp;typeCode=1</t>
  </si>
  <si>
    <t>https://dom.gosuslugi.ru/#!/house-view?guid=75989626-fb49-4e4f-a299-d63eaac75fa5&amp;typeCode=1</t>
  </si>
  <si>
    <t>https://dom.gosuslugi.ru/#!/house-view?guid=ce2e652d-14bc-4ef8-9abc-bfe8b880b1fa&amp;typeCode=1</t>
  </si>
  <si>
    <t>https://dom.gosuslugi.ru/#!/house-view?guid=61b9a2c1-4394-4af4-94a0-296e03c2eae5&amp;typeCode=1</t>
  </si>
  <si>
    <t>https://dom.gosuslugi.ru/#!/house-view?guid=f25a3533-5188-485d-8017-a139b55f0a43&amp;typeCode=1</t>
  </si>
  <si>
    <t>https://dom.gosuslugi.ru/#!/house-view?guid=0abe3594-33af-4a9a-bd47-d5147b29ee7b&amp;typeCode=1</t>
  </si>
  <si>
    <t>https://dom.gosuslugi.ru/#!/house-view?guid=b9dfe215-a0f5-4a05-b639-f8a255678275&amp;typeCode=1</t>
  </si>
  <si>
    <t>https://dom.gosuslugi.ru/#!/house-view?guid=8816e378-e3de-4a30-83ff-02955f1034f7&amp;typeCode=1</t>
  </si>
  <si>
    <t>https://dom.gosuslugi.ru/#!/house-view?guid=f7dd8de7-e560-4756-a42c-03afb6aab311&amp;typeCode=1</t>
  </si>
  <si>
    <t>https://dom.gosuslugi.ru/#!/house-view?guid=523196cd-2acc-498d-80e0-c00486fb4f2c&amp;typeCode=1</t>
  </si>
  <si>
    <t>https://dom.gosuslugi.ru/#!/house-view?guid=843e6add-a392-400e-b582-0b52bfb0409c&amp;typeCode=1</t>
  </si>
  <si>
    <t>https://dom.gosuslugi.ru/#!/house-view?guid=b7b4d97b-57bc-4e3d-8ad0-7e876c172987&amp;typeCode=1</t>
  </si>
  <si>
    <t>https://dom.gosuslugi.ru/#!/house-view?guid=01993cf9-6a40-7057-baa9-d5146a5c8f15&amp;typeCode=1</t>
  </si>
  <si>
    <t>https://dom.gosuslugi.ru/#!/house-view?guid=4826c4b1-a3ad-424b-83d3-bbd255e78ca5&amp;typeCode=1</t>
  </si>
  <si>
    <t>https://dom.gosuslugi.ru/#!/house-view?guid=6d2161b7-525b-4708-8ed3-d948b95d3c31&amp;typeCode=1</t>
  </si>
  <si>
    <t>https://dom.gosuslugi.ru/#!/house-view?guid=7afefa88-962f-4066-8070-c282e796bbfa&amp;typeCode=1</t>
  </si>
  <si>
    <t>https://dom.gosuslugi.ru/#!/house-view?guid=33cda4cd-18a6-415e-8524-96a48b02090a&amp;typeCode=1</t>
  </si>
  <si>
    <t>https://dom.gosuslugi.ru/#!/house-view?guid=bfb84bf2-1d67-47cc-a407-7c18d968ede2&amp;typeCode=1</t>
  </si>
  <si>
    <t>https://dom.gosuslugi.ru/#!/house-view?guid=afec4337-a1c6-4217-a7ae-bc31f5d87067&amp;typeCode=1</t>
  </si>
  <si>
    <t>https://dom.gosuslugi.ru/#!/house-view?guid=01973a1c-7360-7a8e-b216-00ae5d0f241a&amp;typeCode=1</t>
  </si>
  <si>
    <t>https://dom.gosuslugi.ru/#!/house-view?guid=ed675f6b-ce9b-4f35-9670-3e9cc4d00067&amp;typeCode=1</t>
  </si>
  <si>
    <t>https://dom.gosuslugi.ru/#!/house-view?guid=f01b13c5-fc80-429e-8c1f-889c710a3115&amp;typeCode=1</t>
  </si>
  <si>
    <t>https://dom.gosuslugi.ru/#!/house-view?guid=0dcf9945-c6eb-4b51-8d3a-b8bcd86c6515&amp;typeCode=1</t>
  </si>
  <si>
    <t>https://dom.gosuslugi.ru/#!/house-view?guid=2dc1f93b-e54a-454d-9727-3d1b36ee44e8&amp;typeCode=1</t>
  </si>
  <si>
    <t>https://dom.gosuslugi.ru/#!/house-view?guid=f2d9f630-db90-41ad-8be3-416362cde73f&amp;typeCode=1</t>
  </si>
  <si>
    <t>https://dom.gosuslugi.ru/#!/house-view?guid=a8f7db9d-df0f-47eb-b9b5-e87fdd0c128e&amp;typeCode=1</t>
  </si>
  <si>
    <t>https://dom.gosuslugi.ru/#!/house-view?guid=7753ef12-649c-4d50-8008-5bb55ca1c5e4&amp;typeCode=1</t>
  </si>
  <si>
    <t>https://dom.gosuslugi.ru/#!/house-view?guid=5abce6d9-bad9-445f-ba4e-3b89ffb3bc19&amp;typeCode=1</t>
  </si>
  <si>
    <t>https://dom.gosuslugi.ru/#!/house-view?guid=22165b28-01f5-400b-a233-ee785d5cbdec&amp;typeCode=1</t>
  </si>
  <si>
    <t>https://dom.gosuslugi.ru/#!/house-view?guid=29cccbce-d23d-4de6-8244-8da7406a5b17&amp;typeCode=1</t>
  </si>
  <si>
    <t>https://dom.gosuslugi.ru/#!/house-view?guid=2a21849c-8a84-4969-bca4-c60e00315e03&amp;typeCode=1</t>
  </si>
  <si>
    <t>https://dom.gosuslugi.ru/#!/house-view?guid=86cfd98c-ef83-4718-9767-6522dfc822cb&amp;typeCode=1</t>
  </si>
  <si>
    <t>https://dom.gosuslugi.ru/#!/house-view?guid=fd1fa3c4-7c25-4e84-8ee8-53c6fa5d019c&amp;typeCode=1</t>
  </si>
  <si>
    <t>https://dom.gosuslugi.ru/#!/house-view?guid=7243b6e9-7eec-4c30-95a1-c1ac7273843f&amp;typeCode=1</t>
  </si>
  <si>
    <t>https://dom.gosuslugi.ru/#!/house-view?guid=c682df6a-962c-4ceb-a9b7-56ccc443c677&amp;typeCode=1</t>
  </si>
  <si>
    <t>https://dom.gosuslugi.ru/#!/house-view?guid=fbe16970-dbb8-4577-9bda-bbf7ef9c085d&amp;typeCode=1</t>
  </si>
  <si>
    <t>https://dom.gosuslugi.ru/#!/house-view?guid=d0d96336-50e9-411f-bd50-0b533ad76243&amp;typeCode=1</t>
  </si>
  <si>
    <t>https://dom.gosuslugi.ru/#!/house-view?guid=29670bee-fa9b-43f3-89ef-17114ca9b5f5&amp;typeCode=1</t>
  </si>
  <si>
    <t>https://dom.gosuslugi.ru/#!/house-view?guid=01995cd6-2bdb-7988-97c5-448edc5ca520&amp;typeCode=1</t>
  </si>
  <si>
    <t>https://dom.gosuslugi.ru/#!/house-view?guid=c6248f0b-84f6-4d8a-957b-bc79f0a1204b&amp;typeCode=1</t>
  </si>
  <si>
    <t>https://dom.gosuslugi.ru/#!/house-view?guid=05486298-6dc4-44e9-bf05-ad7127435404&amp;typeCode=1</t>
  </si>
  <si>
    <t>https://dom.gosuslugi.ru/#!/house-view?guid=92f0ec2e-2491-4f44-9d1b-2af8c5f71e02&amp;typeCode=1</t>
  </si>
  <si>
    <t>https://dom.gosuslugi.ru/#!/house-view?guid=cfcdbf1d-1506-42e6-9c1c-f2ca5fc1736e&amp;typeCode=1</t>
  </si>
  <si>
    <t>https://dom.gosuslugi.ru/#!/house-view?guid=92ba0138-68e4-4920-b7f3-211d21df010c&amp;typeCode=1</t>
  </si>
  <si>
    <t>https://dom.gosuslugi.ru/#!/house-view?guid=20539492-68c3-4013-af01-d922b1655534&amp;typeCode=1</t>
  </si>
  <si>
    <t>https://dom.gosuslugi.ru/#!/house-view?guid=c1e0ef3e-aa6b-4362-9628-c8e305583e04&amp;typeCode=1</t>
  </si>
  <si>
    <t>https://dom.gosuslugi.ru/#!/house-view?guid=c32888bb-41f4-44d9-9147-d9b57855419a&amp;typeCode=1</t>
  </si>
  <si>
    <t>https://dom.gosuslugi.ru/#!/house-view?guid=21399bf6-a06f-4f4e-b3bc-cebe7d3b0cdf&amp;typeCode=1</t>
  </si>
  <si>
    <t>https://dom.gosuslugi.ru/#!/house-view?guid=a8da80e7-963d-4194-8d28-a9a8762b06e1&amp;typeCode=1</t>
  </si>
  <si>
    <t>https://dom.gosuslugi.ru/#!/house-view?guid=d426b4a1-d954-474a-ad28-09d91a7ab1b6&amp;typeCode=1</t>
  </si>
  <si>
    <t>https://dom.gosuslugi.ru/#!/house-view?guid=d6250b8d-aed5-445c-bcaa-8590a69b648b&amp;typeCode=1</t>
  </si>
  <si>
    <t>https://dom.gosuslugi.ru/#!/house-view?guid=6a60abe6-615c-475f-91d7-427ad06006ae&amp;typeCode=1</t>
  </si>
  <si>
    <t>https://dom.gosuslugi.ru/#!/house-view?guid=254a5640-6021-4bee-b13c-41136e4e8cce&amp;typeCode=1</t>
  </si>
  <si>
    <t>https://dom.gosuslugi.ru/#!/house-view?guid=241f87e9-91f2-42c6-b526-22b7bee63f45&amp;typeCode=1</t>
  </si>
  <si>
    <t>https://dom.gosuslugi.ru/#!/house-view?guid=d20dca42-15ef-4ee3-9f1b-02f575e4f013&amp;typeCode=1</t>
  </si>
  <si>
    <t>https://dom.gosuslugi.ru/#!/house-view?guid=e0cdd271-f077-4625-838f-c8d10eab1e56&amp;typeCode=1</t>
  </si>
  <si>
    <t>https://dom.gosuslugi.ru/#!/house-view?guid=2b490cea-f500-4b10-a618-c6a063ff4e97&amp;typeCode=1</t>
  </si>
  <si>
    <t>https://dom.gosuslugi.ru/#!/house-view?guid=4a794132-bc41-4405-aa71-3dd4b0c42071&amp;typeCode=1</t>
  </si>
  <si>
    <t>https://dom.gosuslugi.ru/#!/house-view?guid=bcf8c7f7-0dbd-44af-b8ff-c06856ddd87f&amp;typeCode=1</t>
  </si>
  <si>
    <t>https://dom.gosuslugi.ru/#!/house-view?guid=d4584828-4f98-4071-a82e-40106b6dc1ba&amp;typeCode=1</t>
  </si>
  <si>
    <t>https://dom.gosuslugi.ru/#!/house-view?guid=b27f500c-f0ce-46db-9c7e-3ec67e3cb1e0&amp;typeCode=1</t>
  </si>
  <si>
    <t>https://dom.gosuslugi.ru/#!/house-view?guid=b66c07e4-aa24-4bdb-84ef-44908f92b32d&amp;typeCode=1</t>
  </si>
  <si>
    <t>https://dom.gosuslugi.ru/#!/house-view?guid=727cf3fb-e6b0-4533-a9b5-dd3418ce5923&amp;typeCode=1</t>
  </si>
  <si>
    <t>https://dom.gosuslugi.ru/#!/house-view?guid=a748fcaf-2dc2-4a0a-b047-c1abcb705838&amp;typeCode=1</t>
  </si>
  <si>
    <t>https://dom.gosuslugi.ru/#!/house-view?guid=624039f6-8dfe-432c-b5cb-d053d8752d1c&amp;typeCode=1</t>
  </si>
  <si>
    <t>https://dom.gosuslugi.ru/#!/house-view?guid=6abc3b74-3de0-419a-af33-3cd5ed15de73&amp;typeCode=1</t>
  </si>
  <si>
    <t>https://dom.gosuslugi.ru/#!/house-view?guid=c1b19a65-5800-4c61-a16d-4309bbb3610e&amp;typeCode=1</t>
  </si>
  <si>
    <t>https://dom.gosuslugi.ru/#!/house-view?guid=b8345166-f17c-478f-9b11-be06d699b534&amp;typeCode=1</t>
  </si>
  <si>
    <t>https://dom.gosuslugi.ru/#!/house-view?guid=111b8c3a-4226-4450-9aa3-41459d476881&amp;typeCode=2</t>
  </si>
  <si>
    <t>https://dom.gosuslugi.ru/#!/house-view?guid=fdaf1c3a-eb91-45eb-8530-c0da9b0772cb&amp;typeCode=1</t>
  </si>
  <si>
    <t>https://dom.gosuslugi.ru/#!/house-view?guid=ede857e7-fb36-4158-83de-983b64906618&amp;typeCode=1</t>
  </si>
  <si>
    <t>https://dom.gosuslugi.ru/#!/house-view?guid=0584bc83-b14a-4d8f-8bbc-1d7459c93e7d&amp;typeCode=1</t>
  </si>
  <si>
    <t>https://dom.gosuslugi.ru/#!/house-view?guid=65eb4b34-7bc5-4fd8-b448-bdcda48a3774&amp;typeCode=1</t>
  </si>
  <si>
    <t>https://dom.gosuslugi.ru/#!/house-view?guid=9c2b9d9a-380c-4ed0-b4d5-440ba301a638&amp;typeCode=1</t>
  </si>
  <si>
    <t>https://dom.gosuslugi.ru/#!/house-view?guid=51879198-1b1d-4b90-93ca-499c23fb19a3&amp;typeCode=1</t>
  </si>
  <si>
    <t>https://dom.gosuslugi.ru/#!/house-view?guid=073bca42-fead-4786-9a1b-6423ddaa7174&amp;typeCode=1</t>
  </si>
  <si>
    <t>https://dom.gosuslugi.ru/#!/house-view?guid=b5a74120-1baa-4224-a0d6-dae7f987008f&amp;typeCode=1</t>
  </si>
  <si>
    <t>https://dom.gosuslugi.ru/#!/house-view?guid=6d4d4333-f31b-46d5-998a-a7ae89cf5b2d&amp;typeCode=1</t>
  </si>
  <si>
    <t>https://dom.gosuslugi.ru/#!/house-view?guid=5b6976ba-701e-4ba8-a44b-d05e3b63dc4f&amp;typeCode=1</t>
  </si>
  <si>
    <t>https://dom.gosuslugi.ru/#!/house-view?guid=2fd5d433-bde8-4c0c-99d2-d9eaa03ef7c1&amp;typeCode=1</t>
  </si>
  <si>
    <t>https://dom.gosuslugi.ru/#!/house-view?guid=ba44b087-584b-4221-8a4b-078f2267dd9a&amp;typeCode=1</t>
  </si>
  <si>
    <t>https://dom.gosuslugi.ru/#!/house-view?guid=2b03db60-76b6-45f4-93d9-f706613b0abe&amp;typeCode=1</t>
  </si>
  <si>
    <t>https://dom.gosuslugi.ru/#!/house-view?guid=c85a04be-338a-46e9-abb2-5797f3bf013d&amp;typeCode=1</t>
  </si>
  <si>
    <t>https://dom.gosuslugi.ru/#!/house-view?guid=57bdb53c-272b-4352-a633-8a850eb2950d&amp;typeCode=1</t>
  </si>
  <si>
    <t>https://dom.gosuslugi.ru/#!/house-view?guid=4ce44b89-f460-4458-a8f1-5e0c0016cff1&amp;typeCode=1</t>
  </si>
  <si>
    <t>https://dom.gosuslugi.ru/#!/house-view?guid=9b0c84ca-7e15-4348-a341-5e67f382d21f&amp;typeCode=1</t>
  </si>
  <si>
    <t>https://dom.gosuslugi.ru/#!/house-view?guid=e12d0efe-1802-49cf-9b3e-9f1050a631c6&amp;typeCode=1</t>
  </si>
  <si>
    <t>https://dom.gosuslugi.ru/#!/house-view?guid=6ca56c15-deef-4cf8-8fe3-cf5e68cb5599&amp;typeCode=1</t>
  </si>
  <si>
    <t>https://dom.gosuslugi.ru/#!/house-view?guid=db03a107-069c-4601-80d2-744bfcb4b4b4&amp;typeCode=1</t>
  </si>
  <si>
    <t>https://dom.gosuslugi.ru/#!/house-view?guid=dea954ec-d87f-4cbf-bb11-bc81b59095d3&amp;typeCode=1</t>
  </si>
  <si>
    <t>https://dom.gosuslugi.ru/#!/house-view?guid=bd78583f-01fe-4ad5-bf59-e0dbec02cdc8&amp;typeCode=1</t>
  </si>
  <si>
    <t>https://dom.gosuslugi.ru/#!/house-view?guid=e9139612-5970-49ce-bcb0-ea61d96d615d&amp;typeCode=1</t>
  </si>
  <si>
    <t>https://dom.gosuslugi.ru/#!/house-view?guid=1770aac5-31ac-4da7-b473-3ab3358df8f8&amp;typeCode=1</t>
  </si>
  <si>
    <t>https://dom.gosuslugi.ru/#!/house-view?guid=480ec424-d89f-4d50-88b4-23a97d09174f&amp;typeCode=1</t>
  </si>
  <si>
    <t>https://dom.gosuslugi.ru/#!/house-view?guid=82943af5-e3ed-4c9a-aed3-63db5df7357f&amp;typeCode=1</t>
  </si>
  <si>
    <t>https://dom.gosuslugi.ru/#!/house-view?guid=27bbb083-5b2d-47ac-8bdb-517fb076884d&amp;typeCode=1</t>
  </si>
  <si>
    <t>https://dom.gosuslugi.ru/#!/house-view?guid=e25c38c1-ddb0-423c-aa19-860d0f5afbeb&amp;typeCode=1</t>
  </si>
  <si>
    <t>https://dom.gosuslugi.ru/#!/house-view?guid=5c72a94c-a05d-4aa0-89a5-fcf50fd8290f&amp;typeCode=1</t>
  </si>
  <si>
    <t>https://dom.gosuslugi.ru/#!/house-view?guid=930de5ed-1ba4-4260-807f-ecae82b54771&amp;typeCode=1</t>
  </si>
  <si>
    <t>https://dom.gosuslugi.ru/#!/house-view?guid=1b6b11dc-9588-4dc9-8545-155ba9929c54&amp;typeCode=1</t>
  </si>
  <si>
    <t>https://dom.gosuslugi.ru/#!/house-view?guid=e2a2e716-4f96-41ad-bc3e-3abacf5ade4b&amp;typeCode=1</t>
  </si>
  <si>
    <t>https://dom.gosuslugi.ru/#!/house-view?guid=33987b0a-50af-46dc-83b7-4e6899923216&amp;typeCode=1</t>
  </si>
  <si>
    <t>https://dom.gosuslugi.ru/#!/house-view?guid=7935711f-da1c-414e-ba89-b8c6298ee156&amp;typeCode=1</t>
  </si>
  <si>
    <t>https://dom.gosuslugi.ru/#!/house-view?guid=5810e6b5-edb1-4b45-8c52-fba4ebdc6a90&amp;typeCode=1</t>
  </si>
  <si>
    <t>https://dom.gosuslugi.ru/#!/house-view?guid=a4773fe6-c134-40aa-bd10-5bc796d47e34&amp;typeCode=1</t>
  </si>
  <si>
    <t>https://dom.gosuslugi.ru/#!/house-view?guid=61a66ad7-f3ea-4100-9610-a167e6cbd694&amp;typeCode=1</t>
  </si>
  <si>
    <t>https://dom.gosuslugi.ru/#!/house-view?guid=f488905a-8267-40f7-87a9-900edcb9d2e7&amp;typeCode=1</t>
  </si>
  <si>
    <t>https://dom.gosuslugi.ru/#!/house-view?guid=41ab1fc0-2df8-4387-b9ee-8bb3170a8560&amp;typeCode=1</t>
  </si>
  <si>
    <t>https://dom.gosuslugi.ru/#!/house-view?guid=5670c557-dd53-40c3-8642-2d5a73875cb1&amp;typeCode=1</t>
  </si>
  <si>
    <t>https://dom.gosuslugi.ru/#!/house-view?guid=60a58e8c-d911-4ce3-bd1b-c9f24110d8f6&amp;typeCode=1</t>
  </si>
  <si>
    <t>https://dom.gosuslugi.ru/#!/house-view?guid=80a7640b-11f3-41e9-ba51-c29a818d10fd&amp;typeCode=1</t>
  </si>
  <si>
    <t>https://dom.gosuslugi.ru/#!/house-view?guid=abfbcb96-b164-4c57-b751-d9ef746ac779&amp;typeCode=1</t>
  </si>
  <si>
    <t>https://dom.gosuslugi.ru/#!/house-view?guid=ac7da821-0a1e-40db-b9b3-96ba0cfecbb3&amp;typeCode=1</t>
  </si>
  <si>
    <t>https://dom.gosuslugi.ru/#!/house-view?guid=6523fce0-3d61-4cf9-b47d-502c60eb2e56&amp;typeCode=1</t>
  </si>
  <si>
    <t>https://dom.gosuslugi.ru/#!/house-view?guid=321dd58e-5184-4578-ac98-2346cec2cbfd&amp;typeCode=1</t>
  </si>
  <si>
    <t>https://dom.gosuslugi.ru/#!/house-view?guid=c961920a-8373-413e-85cf-c318140e7dab&amp;typeCode=1</t>
  </si>
  <si>
    <t>https://dom.gosuslugi.ru/#!/house-view?guid=5776966c-4c90-44a0-8085-f22164820b3d&amp;typeCode=1</t>
  </si>
  <si>
    <t>https://dom.gosuslugi.ru/#!/house-view?guid=21eb9329-3ba8-4ca6-a752-ba943627425d&amp;typeCode=1</t>
  </si>
  <si>
    <t>https://dom.gosuslugi.ru/#!/house-view?guid=650db21b-575b-4a9a-b16b-43928a8becfb&amp;typeCode=1</t>
  </si>
  <si>
    <t>https://dom.gosuslugi.ru/#!/house-view?guid=a2736817-6fa2-4baa-b722-2ce0ccd0a109&amp;typeCode=1</t>
  </si>
  <si>
    <t>https://dom.gosuslugi.ru/#!/house-view?guid=9f4784fd-4599-4cc1-a454-433266c05d24&amp;typeCode=1</t>
  </si>
  <si>
    <t>https://dom.gosuslugi.ru/#!/house-view?guid=22ba1cfd-8864-42d3-864c-eb9c37a21554&amp;typeCode=1</t>
  </si>
  <si>
    <t>https://dom.gosuslugi.ru/#!/house-view?guid=e8d6a096-53f2-47ca-947b-fe8b5ce40578&amp;typeCode=1</t>
  </si>
  <si>
    <t>https://dom.gosuslugi.ru/#!/house-view?guid=e7f39158-62ec-481c-8c95-4341385794f2&amp;typeCode=1</t>
  </si>
  <si>
    <t>https://dom.gosuslugi.ru/#!/house-view?guid=69320538-571d-4aef-a006-fa0e9c13e7dd&amp;typeCode=2</t>
  </si>
  <si>
    <t>https://dom.gosuslugi.ru/#!/house-view?guid=81b139ee-5838-403c-b7ab-7339aaf804ae&amp;typeCode=2</t>
  </si>
  <si>
    <t>https://dom.gosuslugi.ru/#!/house-view?guid=76ab02b4-66ae-44b1-bb6a-980e1d14713d&amp;typeCode=2</t>
  </si>
  <si>
    <t>https://dom.gosuslugi.ru/#!/house-view?guid=3e0dfe8a-93e1-408c-b265-5f0838807034&amp;typeCode=1</t>
  </si>
  <si>
    <t>https://dom.gosuslugi.ru/#!/house-view?guid=22f68aef-62a8-4d98-9fcb-b90c258941fe&amp;typeCode=1</t>
  </si>
  <si>
    <t>https://dom.gosuslugi.ru/#!/house-view?guid=a95c7d06-4132-4170-be84-7026e7637b37&amp;typeCode=1</t>
  </si>
  <si>
    <t>https://dom.gosuslugi.ru/#!/house-view?guid=6bd259c6-43ab-401f-b0e0-5aee70a1cdbe&amp;typeCode=1</t>
  </si>
  <si>
    <t>https://dom.gosuslugi.ru/#!/house-view?guid=42fdd959-4169-4e5d-a740-9f4d5928cdf6&amp;typeCode=1</t>
  </si>
  <si>
    <t>https://dom.gosuslugi.ru/#!/house-view?guid=41ae05db-841b-457f-8609-18b2991c889f&amp;typeCode=2</t>
  </si>
  <si>
    <t>https://dom.gosuslugi.ru/#!/house-view?guid=7ad405ad-7d2a-4643-b76e-4962297070eb&amp;typeCode=1</t>
  </si>
  <si>
    <t>https://dom.gosuslugi.ru/#!/house-view?guid=d27c40d4-93e2-4047-a33b-4efce67a3385&amp;typeCode=1</t>
  </si>
  <si>
    <t>https://dom.gosuslugi.ru/#!/house-view?guid=bca8fb86-2fd4-4501-8e1f-411b1055e8cf&amp;typeCode=1</t>
  </si>
  <si>
    <t>https://dom.gosuslugi.ru/#!/house-view?guid=651279a1-d6a4-4c42-8bfb-ea76bc562aa5&amp;typeCode=1</t>
  </si>
  <si>
    <t>https://dom.gosuslugi.ru/#!/house-view?guid=94166189-2ee3-429b-9642-8f025db049cd&amp;typeCode=1</t>
  </si>
  <si>
    <t>https://dom.gosuslugi.ru/#!/house-view?guid=f23488a3-a18c-49cf-b4e8-c1fcad48769b&amp;typeCode=1</t>
  </si>
  <si>
    <t>https://dom.gosuslugi.ru/#!/house-view?guid=87426db0-0c8d-48f1-90c2-2587998563d6&amp;typeCode=1</t>
  </si>
  <si>
    <t>https://dom.gosuslugi.ru/#!/house-view?guid=b1212ac7-0720-457b-8f64-b21e64247eed&amp;typeCode=1</t>
  </si>
  <si>
    <t>https://dom.gosuslugi.ru/#!/house-view?guid=93b0d3c0-4c48-4910-bc5e-b33f81deae25&amp;typeCode=1</t>
  </si>
  <si>
    <t>https://dom.gosuslugi.ru/#!/house-view?guid=3fdfb5bc-8066-4db2-965b-700028a43cfc&amp;typeCode=1</t>
  </si>
  <si>
    <t>https://dom.gosuslugi.ru/#!/house-view?guid=cc68400d-cfa2-4cf5-b7f9-60526b17e747&amp;typeCode=1</t>
  </si>
  <si>
    <t>https://dom.gosuslugi.ru/#!/house-view?guid=b32a699b-3751-44ff-99a8-20dab5af03ed&amp;typeCode=1</t>
  </si>
  <si>
    <t>https://dom.gosuslugi.ru/#!/house-view?guid=0d213e02-e168-444b-aa26-05f82f779383&amp;typeCode=1</t>
  </si>
  <si>
    <t>https://dom.gosuslugi.ru/#!/house-view?guid=072a36de-6653-4c4b-b715-f76a804cb79f&amp;typeCode=1</t>
  </si>
  <si>
    <t>https://dom.gosuslugi.ru/#!/house-view?guid=20be004a-1b55-45d1-a8ad-da8bcdccceb1&amp;typeCode=1</t>
  </si>
  <si>
    <t>https://dom.gosuslugi.ru/#!/house-view?guid=1f26c6af-9842-4fc2-9fc4-5efcae280a98&amp;typeCode=1</t>
  </si>
  <si>
    <t>https://dom.gosuslugi.ru/#!/house-view?guid=e4d0990c-4f2c-4381-a420-49c69778373e&amp;typeCode=1</t>
  </si>
  <si>
    <t>https://dom.gosuslugi.ru/#!/house-view?guid=b64af755-0240-4603-b240-6ce5caf060b8&amp;typeCode=1</t>
  </si>
  <si>
    <t>https://dom.gosuslugi.ru/#!/house-view?guid=596f324b-2783-4d5b-bae7-671af0efe027&amp;typeCode=1</t>
  </si>
  <si>
    <t>https://dom.gosuslugi.ru/#!/house-view?guid=f519ad88-26c2-42bc-8563-7faea1e16070&amp;typeCode=1</t>
  </si>
  <si>
    <t>https://dom.gosuslugi.ru/#!/house-view?guid=abcc3993-d1d5-4324-b6cb-d66c20db60c8&amp;typeCode=1</t>
  </si>
  <si>
    <t>https://dom.gosuslugi.ru/#!/house-view?guid=1e6d93b0-7d35-4171-aa1c-364e5f8b4eea&amp;typeCode=1</t>
  </si>
  <si>
    <t>https://dom.gosuslugi.ru/#!/house-view?guid=59d4ed04-4ab9-4e41-8d72-77d5ac55068f&amp;typeCode=1</t>
  </si>
  <si>
    <t>https://dom.gosuslugi.ru/#!/house-view?guid=674da593-0144-48f2-a758-5477f40d8f43&amp;typeCode=1</t>
  </si>
  <si>
    <t>https://dom.gosuslugi.ru/#!/house-view?guid=ce3b0230-4f0a-43c0-aa65-eac970b3fe42&amp;typeCode=1</t>
  </si>
  <si>
    <t>https://dom.gosuslugi.ru/#!/house-view?guid=cecafcc8-f361-4179-8a8e-50029f7a307f&amp;typeCode=1</t>
  </si>
  <si>
    <t>https://dom.gosuslugi.ru/#!/house-view?guid=ff415945-795a-4886-8d2d-6730a971fece&amp;typeCode=1</t>
  </si>
  <si>
    <t>https://dom.gosuslugi.ru/#!/house-view?guid=814c90ba-e8dd-4b51-ae9a-280d3cfa9509&amp;typeCode=1</t>
  </si>
  <si>
    <t>https://dom.gosuslugi.ru/#!/house-view?guid=1c0e73b4-1f12-488d-ba1b-9ce21f4f896a&amp;typeCode=1</t>
  </si>
  <si>
    <t>https://dom.gosuslugi.ru/#!/house-view?guid=dafc1959-452e-4408-91cf-f3dffd08b687&amp;typeCode=1</t>
  </si>
  <si>
    <t>https://dom.gosuslugi.ru/#!/house-view?guid=68231a69-96b2-4ec1-8f3e-b6b70af4eb60&amp;typeCode=1</t>
  </si>
  <si>
    <t>https://dom.gosuslugi.ru/#!/house-view?guid=5039f508-df4c-42ab-a8a0-2ea9ba45fd32&amp;typeCode=1</t>
  </si>
  <si>
    <t>https://dom.gosuslugi.ru/#!/house-view?guid=13b907c8-512d-44db-9968-f07b153427da&amp;typeCode=1</t>
  </si>
  <si>
    <t>https://dom.gosuslugi.ru/#!/house-view?guid=a459eb17-6369-4e43-957e-ece52efe47f5&amp;typeCode=1</t>
  </si>
  <si>
    <t>https://dom.gosuslugi.ru/#!/house-view?guid=5407f2e4-dfd9-4065-83b6-b65fdc9cf395&amp;typeCode=1</t>
  </si>
  <si>
    <t>https://dom.gosuslugi.ru/#!/house-view?guid=aefa4984-62a7-453b-8827-911f8f77fe6e&amp;typeCode=1</t>
  </si>
  <si>
    <t>https://dom.gosuslugi.ru/#!/house-view?guid=503743cf-ca5d-4faa-a696-82fe2888cc88&amp;typeCode=1</t>
  </si>
  <si>
    <t>https://dom.gosuslugi.ru/#!/house-view?guid=54561a33-3290-4e1c-8180-ad74169c7734&amp;typeCode=1</t>
  </si>
  <si>
    <t>https://dom.gosuslugi.ru/#!/house-view?guid=a30f3690-3302-4c59-8ab5-d6f6fcbf7179&amp;typeCode=1</t>
  </si>
  <si>
    <t>https://dom.gosuslugi.ru/#!/house-view?guid=228d9b20-6f34-451a-a9bd-1c21685e9497&amp;typeCode=1</t>
  </si>
  <si>
    <t>https://dom.gosuslugi.ru/#!/house-view?guid=8b704c0a-3fab-4185-8684-f6fe80c270d4&amp;typeCode=1</t>
  </si>
  <si>
    <t>https://dom.gosuslugi.ru/#!/house-view?guid=55d1bef5-1725-4fbc-8390-16f71fdf4ade&amp;typeCode=1</t>
  </si>
  <si>
    <t>https://dom.gosuslugi.ru/#!/house-view?guid=828f7def-e321-42f1-84e1-7b5e5cb907ef&amp;typeCode=1</t>
  </si>
  <si>
    <t>https://dom.gosuslugi.ru/#!/house-view?guid=3a1317ec-c742-44de-a372-23c881aeefe7&amp;typeCode=2</t>
  </si>
  <si>
    <t>https://dom.gosuslugi.ru/#!/house-view?guid=3df0f35c-fb52-4dd8-a6d3-c44187ee187a&amp;typeCode=1</t>
  </si>
  <si>
    <t>https://dom.gosuslugi.ru/#!/house-view?guid=45707c0a-7f72-4e98-8ee0-d06357f4e494&amp;typeCode=1</t>
  </si>
  <si>
    <t>https://dom.gosuslugi.ru/#!/house-view?guid=bbf6a419-aa16-4609-aad9-5ab777ecfe26&amp;typeCode=1</t>
  </si>
  <si>
    <t>https://dom.gosuslugi.ru/#!/house-view?guid=c0e40e3f-177e-4743-b999-c3dac19e8638&amp;typeCode=1</t>
  </si>
  <si>
    <t>https://dom.gosuslugi.ru/#!/house-view?guid=7ac4bc4d-5d05-4bc9-9549-a49e993cf486&amp;typeCode=1</t>
  </si>
  <si>
    <t>https://dom.gosuslugi.ru/#!/house-view?guid=04545233-850c-4fe1-be66-346b7694be90&amp;typeCode=1</t>
  </si>
  <si>
    <t>https://dom.gosuslugi.ru/#!/house-view?guid=33513a6d-2c82-40ce-8163-b08c556c577e&amp;typeCode=1</t>
  </si>
  <si>
    <t>https://dom.gosuslugi.ru/#!/house-view?guid=9747e0c9-0199-458f-be77-1c77bbd2db37&amp;typeCode=1</t>
  </si>
  <si>
    <t>https://dom.gosuslugi.ru/#!/house-view?guid=4c32b3b4-e9e7-489c-82ca-42632d3e2843&amp;typeCode=1</t>
  </si>
  <si>
    <t>https://dom.gosuslugi.ru/#!/house-view?guid=86872350-e2d0-40ab-8b8b-e236c4a94ff0&amp;typeCode=1</t>
  </si>
  <si>
    <t>https://dom.gosuslugi.ru/#!/house-view?guid=fade6158-c953-44f7-bf9e-25d75ce6afe7&amp;typeCode=1</t>
  </si>
  <si>
    <t>https://dom.gosuslugi.ru/#!/house-view?guid=480f5853-9906-49dd-ba98-b59d5f0115b6&amp;typeCode=1</t>
  </si>
  <si>
    <t>https://dom.gosuslugi.ru/#!/house-view?guid=018691a2-0523-41f4-854b-3536fe134837&amp;typeCode=1</t>
  </si>
  <si>
    <t>https://dom.gosuslugi.ru/#!/house-view?guid=0e90dc3d-efec-41cc-92e8-f8aaad7ecbfd&amp;typeCode=1</t>
  </si>
  <si>
    <t>https://dom.gosuslugi.ru/#!/house-view?guid=ce130c89-c8ab-4aea-87de-03c65c72166f&amp;typeCode=1</t>
  </si>
  <si>
    <t>https://dom.gosuslugi.ru/#!/house-view?guid=4e250cdd-eb4a-4579-8528-791b8fb2e52b&amp;typeCode=1</t>
  </si>
  <si>
    <t>https://dom.gosuslugi.ru/#!/house-view?guid=3b77f3b5-a60e-454d-bffc-96d10a41687f&amp;typeCode=1</t>
  </si>
  <si>
    <t>https://dom.gosuslugi.ru/#!/house-view?guid=c538105a-f171-4b00-bac6-bea479d3d959&amp;typeCode=1</t>
  </si>
  <si>
    <t>https://dom.gosuslugi.ru/#!/house-view?guid=acdf8a00-b85d-45bd-b9d4-4b3414d947bb&amp;typeCode=1</t>
  </si>
  <si>
    <t>https://dom.gosuslugi.ru/#!/house-view?guid=f5bdc9be-22fb-4e81-a0d7-12b03c950cbe&amp;typeCode=1</t>
  </si>
  <si>
    <t>https://dom.gosuslugi.ru/#!/house-view?guid=f6088bd9-ec9a-4309-9778-d4e038403a3a&amp;typeCode=1</t>
  </si>
  <si>
    <t>https://dom.gosuslugi.ru/#!/house-view?guid=09ac6d11-b043-49bf-8e17-febabc1a78a7&amp;typeCode=1</t>
  </si>
  <si>
    <t>https://dom.gosuslugi.ru/#!/house-view?guid=a0328688-769b-4dbb-acaf-122f63e80543&amp;typeCode=1</t>
  </si>
  <si>
    <t>https://dom.gosuslugi.ru/#!/house-view?guid=4c31e65b-9b61-482c-a786-09a52b6074bf&amp;typeCode=1</t>
  </si>
  <si>
    <t>https://dom.gosuslugi.ru/#!/house-view?guid=f23f0bc2-f420-4c7d-92be-3ff528ee3ea1&amp;typeCode=1</t>
  </si>
  <si>
    <t>https://dom.gosuslugi.ru/#!/house-view?guid=06438d7a-1d5e-4315-a55e-10c2bf83b799&amp;typeCode=1</t>
  </si>
  <si>
    <t>https://dom.gosuslugi.ru/#!/house-view?guid=5703849c-df5b-43cd-bc47-142b687914b9&amp;typeCode=1</t>
  </si>
  <si>
    <t>https://dom.gosuslugi.ru/#!/house-view?guid=9b4543a9-c880-468b-80d6-dbfc3e7d1415&amp;typeCode=1</t>
  </si>
  <si>
    <t>https://dom.gosuslugi.ru/#!/house-view?guid=6d3f9b32-44ea-4024-9f6e-ca442880b3a7&amp;typeCode=1</t>
  </si>
  <si>
    <t>https://dom.gosuslugi.ru/#!/house-view?guid=0de56b79-48aa-4fc3-b02d-c9c08e8b1f58&amp;typeCode=1</t>
  </si>
  <si>
    <t>https://dom.gosuslugi.ru/#!/house-view?guid=70d39a73-baea-4a09-8e0e-215b93c45122&amp;typeCode=1</t>
  </si>
  <si>
    <t>https://dom.gosuslugi.ru/#!/house-view?guid=da09f20c-1002-4621-b6a7-add89e109d97&amp;typeCode=1</t>
  </si>
  <si>
    <t>https://dom.gosuslugi.ru/#!/house-view?guid=8608eef2-ba9a-4e75-9eaf-2747fa66e864&amp;typeCode=1</t>
  </si>
  <si>
    <t>https://dom.gosuslugi.ru/#!/house-view?guid=13eaaafa-fe84-4c4c-a0aa-16710f350822&amp;typeCode=1</t>
  </si>
  <si>
    <t>https://dom.gosuslugi.ru/#!/house-view?guid=a4b59d36-8d3d-4c36-a1c1-00d8a60c8144&amp;typeCode=1</t>
  </si>
  <si>
    <t>https://dom.gosuslugi.ru/#!/house-view?guid=5926697d-c33e-4d63-96a0-62576ed4207a&amp;typeCode=1</t>
  </si>
  <si>
    <t>https://dom.gosuslugi.ru/#!/house-view?guid=eba4956d-c9b4-4122-9fcf-690b12eac4a5&amp;typeCode=1</t>
  </si>
  <si>
    <t>https://dom.gosuslugi.ru/#!/house-view?guid=f67059ea-4c4d-4ff4-aee6-09d06f626264&amp;typeCode=1</t>
  </si>
  <si>
    <t>https://dom.gosuslugi.ru/#!/house-view?guid=21923b84-e1d7-4212-9961-6cad4db4d055&amp;typeCode=1</t>
  </si>
  <si>
    <t>https://dom.gosuslugi.ru/#!/house-view?guid=21e342b6-149f-4798-b8ea-d9074cff6890&amp;typeCode=1</t>
  </si>
  <si>
    <t>https://dom.gosuslugi.ru/#!/house-view?guid=0198c741-db7c-74a7-8aaa-0ae5d17a08d4&amp;typeCode=1</t>
  </si>
  <si>
    <t>https://dom.gosuslugi.ru/#!/house-view?guid=1d441b60-89dd-47ca-aa7a-772fa6eda4c9&amp;typeCode=1</t>
  </si>
  <si>
    <t>https://dom.gosuslugi.ru/#!/house-view?guid=5ff7b7e3-cfd3-4947-8b22-2cd5964ca4d3&amp;typeCode=1</t>
  </si>
  <si>
    <t>https://dom.gosuslugi.ru/#!/house-view?guid=f4d0609b-244e-4132-a559-916df653dc17&amp;typeCode=1</t>
  </si>
  <si>
    <t>https://dom.gosuslugi.ru/#!/house-view?guid=8f78f8d4-f4ce-44bc-b5ce-1be952c0cb92&amp;typeCode=1</t>
  </si>
  <si>
    <t>https://dom.gosuslugi.ru/#!/house-view?guid=a175cf25-342d-4e69-a911-5540ef569a30&amp;typeCode=1</t>
  </si>
  <si>
    <t>https://dom.gosuslugi.ru/#!/house-view?guid=0e7ce9bb-da6f-4094-b701-b7f9bf543ddb&amp;typeCode=1</t>
  </si>
  <si>
    <t>https://dom.gosuslugi.ru/#!/house-view?guid=072a3898-592b-4297-8f26-e5776d4284ed&amp;typeCode=1</t>
  </si>
  <si>
    <t>https://dom.gosuslugi.ru/#!/house-view?guid=a0f94ebb-7fd0-4bb1-b7fa-6988e4fc870f&amp;typeCode=1</t>
  </si>
  <si>
    <t>https://dom.gosuslugi.ru/#!/house-view?guid=36ef6f8f-6371-4801-af4d-2c79961bdb4c&amp;typeCode=1</t>
  </si>
  <si>
    <t>https://dom.gosuslugi.ru/#!/house-view?guid=5c90f1ad-e242-4e11-90ae-7e850fc3894b&amp;typeCode=1</t>
  </si>
  <si>
    <t>https://dom.gosuslugi.ru/#!/house-view?guid=62709cb1-5f92-4332-a8af-579b2df8f236&amp;typeCode=1</t>
  </si>
  <si>
    <t>https://dom.gosuslugi.ru/#!/house-view?guid=402be846-d890-4700-b085-3f8be9daa60e&amp;typeCode=1</t>
  </si>
  <si>
    <t>https://dom.gosuslugi.ru/#!/house-view?guid=73e48f79-883b-468d-a634-4438f7c86572&amp;typeCode=1</t>
  </si>
  <si>
    <t>https://dom.gosuslugi.ru/#!/house-view?guid=caaf5fbe-30bf-4ed6-a4aa-52215d16d79a&amp;typeCode=1</t>
  </si>
  <si>
    <t>https://dom.gosuslugi.ru/#!/house-view?guid=eed2d3f9-d6a3-4eb1-97cf-9bf43aad096f&amp;typeCode=1</t>
  </si>
  <si>
    <t>https://dom.gosuslugi.ru/#!/house-view?guid=7824c2d5-48aa-42e5-b557-7586217a304c&amp;typeCode=1</t>
  </si>
  <si>
    <t>https://dom.gosuslugi.ru/#!/house-view?guid=71f6b501-282c-4738-81f6-b6db6ea3ab41&amp;typeCode=1</t>
  </si>
  <si>
    <t>https://dom.gosuslugi.ru/#!/house-view?guid=e64f3bb9-d271-4d84-9043-25699a084c74&amp;typeCode=1</t>
  </si>
  <si>
    <t>https://dom.gosuslugi.ru/#!/house-view?guid=7f442b41-46f2-4ffb-ba5a-026d23f61cc2&amp;typeCode=1</t>
  </si>
  <si>
    <t>https://dom.gosuslugi.ru/#!/house-view?guid=606a69f0-90fb-41f7-a0f8-5cd8a1b43e7c&amp;typeCode=1</t>
  </si>
  <si>
    <t>https://dom.gosuslugi.ru/#!/house-view?guid=87d80336-3309-45ef-9c5e-3ef8d5456181&amp;typeCode=1</t>
  </si>
  <si>
    <t>https://dom.gosuslugi.ru/#!/house-view?guid=ec83fdac-288e-4407-87f0-612321aeee99&amp;typeCode=1</t>
  </si>
  <si>
    <t>https://dom.gosuslugi.ru/#!/house-view?guid=0cc0535a-5e73-4ddd-805e-5153de539df9&amp;typeCode=1</t>
  </si>
  <si>
    <t>https://dom.gosuslugi.ru/#!/house-view?guid=84c4e049-4475-46f4-8519-e8f1d778ba99&amp;typeCode=1</t>
  </si>
  <si>
    <t>https://dom.gosuslugi.ru/#!/house-view?guid=1bafe1e0-4018-4e26-9698-cdcc38708ac7&amp;typeCode=1</t>
  </si>
  <si>
    <t>https://dom.gosuslugi.ru/#!/house-view?guid=882ee4c8-42fe-4f2d-a74a-f7bbdc733489&amp;typeCode=1</t>
  </si>
  <si>
    <t>https://dom.gosuslugi.ru/#!/house-view?guid=761fdf92-5d81-4acc-ba09-a988084308b5&amp;typeCode=1</t>
  </si>
  <si>
    <t>https://dom.gosuslugi.ru/#!/house-view?guid=a2ef7e84-a85a-44cd-a95c-9e4d4ea7a93c&amp;typeCode=2</t>
  </si>
  <si>
    <t>https://dom.gosuslugi.ru/#!/house-view?guid=54426025-3bc1-441e-80c0-c05a2a35d5f5&amp;typeCode=2</t>
  </si>
  <si>
    <t>https://dom.gosuslugi.ru/#!/house-view?guid=adb994ce-2f8b-4f09-9e63-6060d024c96b&amp;typeCode=1</t>
  </si>
  <si>
    <t>https://dom.gosuslugi.ru/#!/house-view?guid=e32874ab-8953-4c0b-bc1f-66af9bde4ec5&amp;typeCode=1</t>
  </si>
  <si>
    <t>https://dom.gosuslugi.ru/#!/house-view?guid=527f38ea-4688-4315-ba78-7ca14c2decb0&amp;typeCode=1</t>
  </si>
  <si>
    <t>https://dom.gosuslugi.ru/#!/house-view?guid=75c9cac4-8ba5-49d4-9387-d70889342a1e&amp;typeCode=1</t>
  </si>
  <si>
    <t>https://dom.gosuslugi.ru/#!/house-view?guid=d9c307e6-89f9-485a-9ae5-8db9b0df113f&amp;typeCode=1</t>
  </si>
  <si>
    <t>https://dom.gosuslugi.ru/#!/house-view?guid=7718f284-962a-41a9-a514-5987552f62a6&amp;typeCode=1</t>
  </si>
  <si>
    <t>https://dom.gosuslugi.ru/#!/house-view?guid=1344948a-23f4-46be-a19e-fc23d8545410&amp;typeCode=1</t>
  </si>
  <si>
    <t>https://dom.gosuslugi.ru/#!/house-view?guid=0643b46c-4620-4250-9be8-7f7c40e45a1a&amp;typeCode=1</t>
  </si>
  <si>
    <t>https://dom.gosuslugi.ru/#!/house-view?guid=d027870b-9e88-4efa-9e98-a0a609e61fc1&amp;typeCode=1</t>
  </si>
  <si>
    <t>https://dom.gosuslugi.ru/#!/house-view?guid=d7c352c3-c7a6-4450-8ab8-9d7350870db7&amp;typeCode=1</t>
  </si>
  <si>
    <t>https://dom.gosuslugi.ru/#!/house-view?guid=e07e4a3b-12d5-4da5-a487-1670e2b57476&amp;typeCode=2</t>
  </si>
  <si>
    <t>https://dom.gosuslugi.ru/#!/house-view?guid=cdd22fe6-1949-4aae-864f-1994ac6f025c&amp;typeCode=2</t>
  </si>
  <si>
    <t>https://dom.gosuslugi.ru/#!/house-view?guid=456535b1-261d-464f-9924-2f16194940a3&amp;typeCode=1</t>
  </si>
  <si>
    <t>https://dom.gosuslugi.ru/#!/house-view?guid=c63278f7-9aad-4f92-9c9d-d6ba2d750337&amp;typeCode=1</t>
  </si>
  <si>
    <t>https://dom.gosuslugi.ru/#!/house-view?guid=c0da01ff-b19c-40a7-9845-1c0bed35c8b4&amp;typeCode=2</t>
  </si>
  <si>
    <t>https://dom.gosuslugi.ru/#!/house-view?guid=e7266ca7-3c87-46bd-909a-6eab3386a126&amp;typeCode=1</t>
  </si>
  <si>
    <t>https://dom.gosuslugi.ru/#!/house-view?guid=731a915b-89a8-4114-ac67-bd49dbad28ae&amp;typeCode=1</t>
  </si>
  <si>
    <t>https://dom.gosuslugi.ru/#!/house-view?guid=4172a07a-e6b2-4975-9d50-15605a6058f9&amp;typeCode=1</t>
  </si>
  <si>
    <t>https://dom.gosuslugi.ru/#!/house-view?guid=6618a744-ff16-45e0-bfa6-e41b61afec3b&amp;typeCode=1</t>
  </si>
  <si>
    <t>https://dom.gosuslugi.ru/#!/house-view?guid=a929641b-cfd3-4811-831b-31f20bcfa455&amp;typeCode=1</t>
  </si>
  <si>
    <t>https://dom.gosuslugi.ru/#!/house-view?guid=a7a2352c-6fdd-490c-b042-ce8339945340&amp;typeCode=1</t>
  </si>
  <si>
    <t>https://dom.gosuslugi.ru/#!/house-view?guid=2132a54c-52c5-4edb-823a-04bff3077db7&amp;typeCode=1</t>
  </si>
  <si>
    <t>https://dom.gosuslugi.ru/#!/house-view?guid=37694144-36f0-4f26-82a9-3d0c6054f363&amp;typeCode=1</t>
  </si>
  <si>
    <t>https://dom.gosuslugi.ru/#!/house-view?guid=624d780c-d099-449f-860e-cdbb38d38c4d&amp;typeCode=1</t>
  </si>
  <si>
    <t>https://dom.gosuslugi.ru/#!/house-view?guid=a98fad36-6cb8-4bfa-80f4-672d7d3d6a45&amp;typeCode=1</t>
  </si>
  <si>
    <t>https://dom.gosuslugi.ru/#!/house-view?guid=81776c81-5103-4e4c-90b3-4d3ecc4d57a9&amp;typeCode=1</t>
  </si>
  <si>
    <t>https://dom.gosuslugi.ru/#!/house-view?guid=f8171995-cfc0-446b-9e5f-35c61b7c582c&amp;typeCode=1</t>
  </si>
  <si>
    <t>https://dom.gosuslugi.ru/#!/house-view?guid=6b9d7045-26dd-423b-b670-64b71a045a1e&amp;typeCode=1</t>
  </si>
  <si>
    <t>https://dom.gosuslugi.ru/#!/house-view?guid=08c4058b-3257-42d8-8f19-683eb202bc76&amp;typeCode=1</t>
  </si>
  <si>
    <t>https://dom.gosuslugi.ru/#!/house-view?guid=0d393220-b698-488b-8d59-d5789a19e2ee&amp;typeCode=1</t>
  </si>
  <si>
    <t>https://dom.gosuslugi.ru/#!/house-view?guid=1d18c9c0-1891-4961-9ff7-eafdf72837e7&amp;typeCode=1</t>
  </si>
  <si>
    <t>https://dom.gosuslugi.ru/#!/house-view?guid=a389688b-5ac2-4ed5-bbb5-276e5c11f43c&amp;typeCode=1</t>
  </si>
  <si>
    <t>https://dom.gosuslugi.ru/#!/house-view?guid=2f43c16e-9e71-4093-81fc-afc4a2c739e3&amp;typeCode=1</t>
  </si>
  <si>
    <t>https://dom.gosuslugi.ru/#!/house-view?guid=05bcdeba-92a2-4648-af47-465a60c7a19b&amp;typeCode=1</t>
  </si>
  <si>
    <t>https://dom.gosuslugi.ru/#!/house-view?guid=72de1ca7-84fa-4874-b2bf-9dd7d57d762c&amp;typeCode=1</t>
  </si>
  <si>
    <t>https://dom.gosuslugi.ru/#!/house-view?guid=5ef49406-5207-44d5-961e-5b4dff735e18&amp;typeCode=1</t>
  </si>
  <si>
    <t>https://dom.gosuslugi.ru/#!/house-view?guid=d304bdef-661e-4463-9af8-1b701a65c645&amp;typeCode=1</t>
  </si>
  <si>
    <t>https://dom.gosuslugi.ru/#!/house-view?guid=518746c0-b06f-4672-b6f8-eea7b7ce91d4&amp;typeCode=1</t>
  </si>
  <si>
    <t>https://dom.gosuslugi.ru/#!/house-view?guid=f78a0c90-71c5-4063-b71c-18f30a2acc99&amp;typeCode=1</t>
  </si>
  <si>
    <t>https://dom.gosuslugi.ru/#!/house-view?guid=c160bf3e-8e7b-4686-b0b0-35cb3261d3b3&amp;typeCode=1</t>
  </si>
  <si>
    <t>https://dom.gosuslugi.ru/#!/house-view?guid=63930ea5-3fee-4338-a911-003834504855&amp;typeCode=1</t>
  </si>
  <si>
    <t>https://dom.gosuslugi.ru/#!/house-view?guid=2c8680f9-20c5-49a6-878e-9e721fc0a6c1&amp;typeCode=1</t>
  </si>
  <si>
    <t>https://dom.gosuslugi.ru/#!/house-view?guid=4ec44d7b-d7d9-4f2b-9941-1157e1da7fda&amp;typeCode=1</t>
  </si>
  <si>
    <t>https://dom.gosuslugi.ru/#!/house-view?guid=750cee18-ea37-4d77-b8d0-5805cabcc248&amp;typeCode=1</t>
  </si>
  <si>
    <t>https://dom.gosuslugi.ru/#!/house-view?guid=208a5717-c7ef-4ff8-a7d9-09802c5714d6&amp;typeCode=1</t>
  </si>
  <si>
    <t>https://dom.gosuslugi.ru/#!/house-view?guid=b13af970-af63-44c0-9133-d9fc6e97b858&amp;typeCode=1</t>
  </si>
  <si>
    <t>https://dom.gosuslugi.ru/#!/house-view?guid=044c844d-bd05-414f-9907-7b614b61f7b0&amp;typeCode=1</t>
  </si>
  <si>
    <t>https://dom.gosuslugi.ru/#!/house-view?guid=cfdd28a1-bf95-482e-b205-3f06651168d4&amp;typeCode=1</t>
  </si>
  <si>
    <t>https://dom.gosuslugi.ru/#!/house-view?guid=090e9fc1-9001-46d1-95aa-732e58d70d2a&amp;typeCode=1</t>
  </si>
  <si>
    <t>https://dom.gosuslugi.ru/#!/house-view?guid=7df6a4ce-0367-408f-826a-be281f3b49f0&amp;typeCode=1</t>
  </si>
  <si>
    <t>https://dom.gosuslugi.ru/#!/house-view?guid=e5fc579a-cfbe-47ec-a88c-e98f5cee0cf2&amp;typeCode=1</t>
  </si>
  <si>
    <t>https://dom.gosuslugi.ru/#!/house-view?guid=2a299fb3-acd4-44a3-9b90-bbf9312cbf0c&amp;typeCode=1</t>
  </si>
  <si>
    <t>https://dom.gosuslugi.ru/#!/house-view?guid=573ba057-3236-4bdd-9902-9f76725fc866&amp;typeCode=1</t>
  </si>
  <si>
    <t>https://dom.gosuslugi.ru/#!/house-view?guid=a46b3706-6f30-4cf6-a46f-d3bdfd6cbfd4&amp;typeCode=1</t>
  </si>
  <si>
    <t>https://dom.gosuslugi.ru/#!/house-view?guid=d8933a43-dd73-4a1e-a399-62f25a41f7a2&amp;typeCode=1</t>
  </si>
  <si>
    <t>https://dom.gosuslugi.ru/#!/house-view?guid=e29c6e13-608b-4a4c-bbb6-d8a37ae3c073&amp;typeCode=1</t>
  </si>
  <si>
    <t>https://dom.gosuslugi.ru/#!/house-view?guid=f1453905-6902-4137-8889-ecf74193939d&amp;typeCode=1</t>
  </si>
  <si>
    <t>https://dom.gosuslugi.ru/#!/house-view?guid=fee8c3d5-db90-42ee-b570-45862bdf070b&amp;typeCode=1</t>
  </si>
  <si>
    <t>https://dom.gosuslugi.ru/#!/house-view?guid=01995ba6-24fc-73d9-8391-56d2969d9d0d&amp;typeCode=1</t>
  </si>
  <si>
    <t>https://dom.gosuslugi.ru/#!/house-view?guid=01995c27-61d5-7e5e-a336-046ecd2a7860&amp;typeCode=1</t>
  </si>
  <si>
    <t>https://dom.gosuslugi.ru/#!/house-view?guid=01995c9d-528b-7c18-97e4-345a93496ffa&amp;typeCode=1</t>
  </si>
  <si>
    <t>https://dom.gosuslugi.ru/#!/house-view?guid=01995bbf-bf9c-7d6d-a0d3-d1e1e199ca87&amp;typeCode=1</t>
  </si>
  <si>
    <t>https://dom.gosuslugi.ru/#!/house-view?guid=26a4f105-3669-45f3-baa2-bd4c87134c68&amp;typeCode=1</t>
  </si>
  <si>
    <t>https://dom.gosuslugi.ru/#!/house-view?guid=624c6f35-8bd3-4553-869b-e850259e7f68&amp;typeCode=1</t>
  </si>
  <si>
    <t>https://dom.gosuslugi.ru/#!/house-view?guid=59edc29a-7c28-4fe2-b21f-7739213bfb29&amp;typeCode=1</t>
  </si>
  <si>
    <t>https://dom.gosuslugi.ru/#!/house-view?guid=a02fcca0-b6cc-43f2-9a33-9efbc261b183&amp;typeCode=1</t>
  </si>
  <si>
    <t>https://dom.gosuslugi.ru/#!/house-view?guid=d683d83c-0fcd-422b-b357-1a35575abc77&amp;typeCode=1</t>
  </si>
  <si>
    <t>https://dom.gosuslugi.ru/#!/house-view?guid=66ca16d4-52d1-4cba-8bbd-154da82e1f10&amp;typeCode=1</t>
  </si>
  <si>
    <t>https://dom.gosuslugi.ru/#!/house-view?guid=0066862d-6d9b-4ab6-9196-43edfe4952a3&amp;typeCode=1</t>
  </si>
  <si>
    <t>https://dom.gosuslugi.ru/#!/house-view?guid=d2e0cbbe-8503-4846-a101-5fb29b6af5ef&amp;typeCode=1</t>
  </si>
  <si>
    <t>https://dom.gosuslugi.ru/#!/house-view?guid=7c08ff43-6e96-4a09-81db-4fa9f14e7263&amp;typeCode=1</t>
  </si>
  <si>
    <t>https://dom.gosuslugi.ru/#!/house-view?guid=77507605-0a54-441c-9d10-3878953e38fd&amp;typeCode=1</t>
  </si>
  <si>
    <t>https://dom.gosuslugi.ru/#!/house-view?guid=d028b59b-3380-48c2-b582-add2289eca78&amp;typeCode=1</t>
  </si>
  <si>
    <t>https://dom.gosuslugi.ru/#!/house-view?guid=599d5552-a21a-4488-a948-cf24cab08a30&amp;typeCode=1</t>
  </si>
  <si>
    <t>https://dom.gosuslugi.ru/#!/house-view?guid=a039f165-2a94-4cff-ae72-3ee6c3d98ae3&amp;typeCode=1</t>
  </si>
  <si>
    <t>https://dom.gosuslugi.ru/#!/house-view?guid=e633cee2-c012-4805-b901-c208d8c169e7&amp;typeCode=1</t>
  </si>
  <si>
    <t>https://dom.gosuslugi.ru/#!/house-view?guid=bcd8748a-1992-4b62-922b-8d92838cc940&amp;typeCode=1</t>
  </si>
  <si>
    <t>https://dom.gosuslugi.ru/#!/house-view?guid=89dbbdb6-3dae-48e8-b09a-0a841aaaa1e3&amp;typeCode=1</t>
  </si>
  <si>
    <t>https://dom.gosuslugi.ru/#!/house-view?guid=9c110a4b-6254-45dc-93c1-bb7c3d52b28f&amp;typeCode=1</t>
  </si>
  <si>
    <t>https://dom.gosuslugi.ru/#!/house-view?guid=c58a23e4-6bfd-46db-aeb8-18be745cd10b&amp;typeCode=1</t>
  </si>
  <si>
    <t>https://dom.gosuslugi.ru/#!/house-view?guid=cb0b301a-fbf5-4572-9a4e-85f899f071d7&amp;typeCode=1</t>
  </si>
  <si>
    <t>https://dom.gosuslugi.ru/#!/house-view?guid=495a27b8-0c7b-49ce-9dba-71fe26760f83&amp;typeCode=1</t>
  </si>
  <si>
    <t>https://dom.gosuslugi.ru/#!/house-view?guid=231e7303-1e0f-402f-bac2-664f39829915&amp;typeCode=1</t>
  </si>
  <si>
    <t>https://dom.gosuslugi.ru/#!/house-view?guid=ea6a7e6a-e898-4f3b-ae35-f5c90c191147&amp;typeCode=1</t>
  </si>
  <si>
    <t>https://dom.gosuslugi.ru/#!/house-view?guid=19aaa33b-ed75-4c5a-a17d-f433da486883&amp;typeCode=1</t>
  </si>
  <si>
    <t>https://dom.gosuslugi.ru/#!/house-view?guid=4e32e883-e709-4eef-a179-3f984f15cf73&amp;typeCode=1</t>
  </si>
  <si>
    <t>https://dom.gosuslugi.ru/#!/house-view?guid=7e605e88-2021-415f-b1c0-fb6190b67486&amp;typeCode=1</t>
  </si>
  <si>
    <t>https://dom.gosuslugi.ru/#!/house-view?guid=55767861-3376-4757-acd3-ca15499a0add&amp;typeCode=1</t>
  </si>
  <si>
    <t>https://dom.gosuslugi.ru/#!/house-view?guid=c66571de-cab1-4044-8bc9-43ea716133eb&amp;typeCode=1</t>
  </si>
  <si>
    <t>https://dom.gosuslugi.ru/#!/house-view?guid=a66099d3-4216-44af-8b77-5f8fb6e74a36&amp;typeCode=1</t>
  </si>
  <si>
    <t>https://dom.gosuslugi.ru/#!/house-view?guid=8e05136c-541e-4db0-8cb1-e5876ede39bb&amp;typeCode=1</t>
  </si>
  <si>
    <t>https://dom.gosuslugi.ru/#!/house-view?guid=f9ae581f-c7e8-47c6-b182-15cd5ccf2e4f&amp;typeCode=1</t>
  </si>
  <si>
    <t>https://dom.gosuslugi.ru/#!/house-view?guid=bd2867a3-1831-4867-bd67-efa693796b5e&amp;typeCode=1</t>
  </si>
  <si>
    <t>https://dom.gosuslugi.ru/#!/house-view?guid=48df4f55-0cfe-480d-8e98-4e3164f77b37&amp;typeCode=1</t>
  </si>
  <si>
    <t>https://dom.gosuslugi.ru/#!/house-view?guid=93567769-2c66-488a-9bdd-2bea279c2295&amp;typeCode=1</t>
  </si>
  <si>
    <t>https://dom.gosuslugi.ru/#!/house-view?guid=d8ee9aa7-76ac-4ce3-8b64-54d985aa31f9&amp;typeCode=1</t>
  </si>
  <si>
    <t>https://dom.gosuslugi.ru/#!/house-view?guid=ea8ffdc0-4cea-4457-9928-a2f51cca10bc&amp;typeCode=1</t>
  </si>
  <si>
    <t>https://dom.gosuslugi.ru/#!/house-view?guid=529f8e88-e4d8-4b89-9cd1-7b2b2fd88a09&amp;typeCode=1</t>
  </si>
  <si>
    <t>https://dom.gosuslugi.ru/#!/house-view?guid=33dc33d6-4647-4ece-aa8c-b8e4a637e311&amp;typeCode=1</t>
  </si>
  <si>
    <t>https://dom.gosuslugi.ru/#!/house-view?guid=669b2e8c-7329-4394-94ba-11efb8664f05&amp;typeCode=1</t>
  </si>
  <si>
    <t>https://dom.gosuslugi.ru/#!/house-view?guid=7ab7aeb3-8b8c-4846-99d7-34b5ce8aa4ee&amp;typeCode=1</t>
  </si>
  <si>
    <t>https://dom.gosuslugi.ru/#!/house-view?guid=da9bde6f-bcf9-497d-a6a2-1f237ba682a3&amp;typeCode=1</t>
  </si>
  <si>
    <t>https://dom.gosuslugi.ru/#!/house-view?guid=dfb5f33c-dc78-4172-a7cf-879fff48ea45&amp;typeCode=1</t>
  </si>
  <si>
    <t>https://dom.gosuslugi.ru/#!/house-view?guid=9ad7d9fb-000c-4e61-ab14-7d8913b58932&amp;typeCode=1</t>
  </si>
  <si>
    <t>https://dom.gosuslugi.ru/#!/house-view?guid=f36583e8-b8af-4259-a5dd-6a7c153b2b00&amp;typeCode=1</t>
  </si>
  <si>
    <t>https://dom.gosuslugi.ru/#!/house-view?guid=60b5f708-5201-4294-be3e-bc53449458eb&amp;typeCode=1</t>
  </si>
  <si>
    <t>https://dom.gosuslugi.ru/#!/house-view?guid=b08e05ad-5496-4ac6-b784-c6f5c74f195c&amp;typeCode=1</t>
  </si>
  <si>
    <t>https://dom.gosuslugi.ru/#!/house-view?guid=20e4e39f-8283-4bed-a706-449e4a03ab30&amp;typeCode=1</t>
  </si>
  <si>
    <t>https://dom.gosuslugi.ru/#!/house-view?guid=0fab27b1-2e24-44fa-9369-d56d5826cfe4&amp;typeCode=1</t>
  </si>
  <si>
    <t>https://dom.gosuslugi.ru/#!/house-view?guid=4aaf5478-3d45-4920-a80f-0c1149f4c2d9&amp;typeCode=1</t>
  </si>
  <si>
    <t>https://dom.gosuslugi.ru/#!/house-view?guid=5e798551-e30c-41d6-8d10-7ef331287456&amp;typeCode=1</t>
  </si>
  <si>
    <t>https://dom.gosuslugi.ru/#!/house-view?guid=d3332771-a61c-48c0-af61-4d3ac7b9a8ca&amp;typeCode=1</t>
  </si>
  <si>
    <t>https://dom.gosuslugi.ru/#!/house-view?guid=ae9379ae-dab4-4b20-9bbf-5bd211cd6b01&amp;typeCode=1</t>
  </si>
  <si>
    <t>https://dom.gosuslugi.ru/#!/house-view?guid=7e633592-aefe-4107-889c-72a6c0a7a72e&amp;typeCode=1</t>
  </si>
  <si>
    <t>https://dom.gosuslugi.ru/#!/house-view?guid=3dc4dc73-9451-4354-a3e0-23b4373975f2&amp;typeCode=1</t>
  </si>
  <si>
    <t>https://dom.gosuslugi.ru/#!/house-view?guid=00cd19f7-75a7-495f-970d-a6778ddac8cb&amp;typeCode=1</t>
  </si>
  <si>
    <t>https://dom.gosuslugi.ru/#!/house-view?guid=d785ddb8-c94d-4b7f-82f8-c90ca37a3aca&amp;typeCode=1</t>
  </si>
  <si>
    <t>https://dom.gosuslugi.ru/#!/house-view?guid=edee2b46-dc8f-47aa-9d4a-ac8d0793e862&amp;typeCode=1</t>
  </si>
  <si>
    <t>https://dom.gosuslugi.ru/#!/house-view?guid=e8a3ff95-0ae0-453f-8b3f-6f839f363eb5&amp;typeCode=1</t>
  </si>
  <si>
    <t>https://dom.gosuslugi.ru/#!/house-view?guid=26e32590-f096-4fa1-8e4b-497c318e3601&amp;typeCode=1</t>
  </si>
  <si>
    <t>https://dom.gosuslugi.ru/#!/house-view?guid=b5261567-f53e-45c3-8b01-23789dd382e8&amp;typeCode=1</t>
  </si>
  <si>
    <t>https://dom.gosuslugi.ru/#!/house-view?guid=77c88b25-7bcd-41a2-9257-aebfc6f2cbf1&amp;typeCode=1</t>
  </si>
  <si>
    <t>https://dom.gosuslugi.ru/#!/house-view?guid=dbe3b5fd-597d-47f4-8e8a-da7a109c1570&amp;typeCode=1</t>
  </si>
  <si>
    <t>https://dom.gosuslugi.ru/#!/house-view?guid=da7ed3f0-45fa-4f9b-a316-03bdffcb3aab&amp;typeCode=1</t>
  </si>
  <si>
    <t>https://dom.gosuslugi.ru/#!/house-view?guid=c08c0149-7add-4d3e-a3e6-e69a60d9b33d&amp;typeCode=1</t>
  </si>
  <si>
    <t>https://dom.gosuslugi.ru/#!/house-view?guid=59512e63-9e85-482e-8142-82f506542ff5&amp;typeCode=1</t>
  </si>
  <si>
    <t>https://dom.gosuslugi.ru/#!/house-view?guid=4ed260b9-1274-4da8-b8bc-df8037bcfcc4&amp;typeCode=1</t>
  </si>
  <si>
    <t>https://dom.gosuslugi.ru/#!/house-view?guid=a8e9795b-9283-40b2-b785-49d28a635101&amp;typeCode=1</t>
  </si>
  <si>
    <t>https://dom.gosuslugi.ru/#!/house-view?guid=ea33cff8-20ab-4039-97f2-76b6f4c5df1a&amp;typeCode=1</t>
  </si>
  <si>
    <t>https://dom.gosuslugi.ru/#!/house-view?guid=aa6bddcd-3fe1-49a6-b98f-d444a1ffb564&amp;typeCode=1</t>
  </si>
  <si>
    <t>https://dom.gosuslugi.ru/#!/house-view?guid=eab051aa-b41e-4fb6-8c06-1a75df6bf2ec&amp;typeCode=1</t>
  </si>
  <si>
    <t>https://dom.gosuslugi.ru/#!/house-view?guid=3e963b46-d4ae-4d32-806c-403dc907dc44&amp;typeCode=1</t>
  </si>
  <si>
    <t>https://dom.gosuslugi.ru/#!/house-view?guid=069dd207-2062-4651-a0f0-3a398cd348c8&amp;typeCode=1</t>
  </si>
  <si>
    <t>https://dom.gosuslugi.ru/#!/house-view?guid=b05f8e97-2ca6-4911-a2a4-b55c618d6ffe&amp;typeCode=1</t>
  </si>
  <si>
    <t>https://dom.gosuslugi.ru/#!/house-view?guid=90aadf4d-342a-46b4-a77e-4bb2ae9d1f62&amp;typeCode=1</t>
  </si>
  <si>
    <t>https://dom.gosuslugi.ru/#!/house-view?guid=4d94415f-7fab-4d42-85d0-4c923d734450&amp;typeCode=1</t>
  </si>
  <si>
    <t>https://dom.gosuslugi.ru/#!/house-view?guid=71323692-2a74-4f33-ae15-b67e8980a757&amp;typeCode=1</t>
  </si>
  <si>
    <t>https://dom.gosuslugi.ru/#!/house-view?guid=310e6c2a-1325-4e6d-9cf7-f1fec5035be5&amp;typeCode=1</t>
  </si>
  <si>
    <t>https://dom.gosuslugi.ru/#!/house-view?guid=7a33d0b5-863c-449a-82db-c490d96dd494&amp;typeCode=1</t>
  </si>
  <si>
    <t>https://dom.gosuslugi.ru/#!/house-view?guid=f57a4d3f-f269-4bf4-b323-4f485b35ec28&amp;typeCode=1</t>
  </si>
  <si>
    <t>https://dom.gosuslugi.ru/#!/house-view?guid=186d6197-e86b-4ebc-8ddb-1f933e9745ac&amp;typeCode=1</t>
  </si>
  <si>
    <t>https://dom.gosuslugi.ru/#!/house-view?guid=60709c31-eb1a-4e50-8a49-057849eeb52d&amp;typeCode=1</t>
  </si>
  <si>
    <t>https://dom.gosuslugi.ru/#!/house-view?guid=18b27742-b18e-4171-8d4b-a51f19196771&amp;typeCode=1</t>
  </si>
  <si>
    <t>https://dom.gosuslugi.ru/#!/house-view?guid=445d37bc-54dc-4233-892b-5caade770ca3&amp;typeCode=1</t>
  </si>
  <si>
    <t>https://dom.gosuslugi.ru/#!/house-view?guid=04261cec-b6a2-4ae3-907e-33899ba5698a&amp;typeCode=1</t>
  </si>
  <si>
    <t>https://dom.gosuslugi.ru/#!/house-view?guid=928e942f-148a-4592-bc4e-0dc742c6c903&amp;typeCode=1</t>
  </si>
  <si>
    <t>https://dom.gosuslugi.ru/#!/house-view?guid=695a3c88-c79c-47e5-8aea-ac5ffdb97871&amp;typeCode=1</t>
  </si>
  <si>
    <t>https://dom.gosuslugi.ru/#!/house-view?guid=7ece2332-17e6-4706-8b2c-6463ce7f12b5&amp;typeCode=1</t>
  </si>
  <si>
    <t>https://dom.gosuslugi.ru/#!/house-view?guid=0f06bb38-6837-4843-8acf-33e5af74b2df&amp;typeCode=1</t>
  </si>
  <si>
    <t>https://dom.gosuslugi.ru/#!/house-view?guid=afb9ca28-b43f-4ece-9324-d72a5d0426f6&amp;typeCode=1</t>
  </si>
  <si>
    <t>https://dom.gosuslugi.ru/#!/house-view?guid=6e0c0273-4bf4-46a7-9d04-cf97bf9d8319&amp;typeCode=1</t>
  </si>
  <si>
    <t>https://dom.gosuslugi.ru/#!/house-view?guid=f61e29c7-de7a-438f-88c7-8a3a71a97fc0&amp;typeCode=1</t>
  </si>
  <si>
    <t>https://dom.gosuslugi.ru/#!/house-view?guid=e8142252-7afb-4ba5-9789-eb148e949926&amp;typeCode=1</t>
  </si>
  <si>
    <t>https://dom.gosuslugi.ru/#!/house-view?guid=fb5a43c1-fdc1-4d95-a880-eba4cc604b72&amp;typeCode=1</t>
  </si>
  <si>
    <t>https://dom.gosuslugi.ru/#!/house-view?guid=5c854129-bdba-43d2-9019-e9b5d9fafc96&amp;typeCode=1</t>
  </si>
  <si>
    <t>https://dom.gosuslugi.ru/#!/house-view?guid=ae983ad8-afa5-43ff-be9e-1cf7c5838ccf&amp;typeCode=1</t>
  </si>
  <si>
    <t>https://dom.gosuslugi.ru/#!/house-view?guid=91ca5786-ff60-4ce3-9eaf-21dcd4109327&amp;typeCode=1</t>
  </si>
  <si>
    <t>https://dom.gosuslugi.ru/#!/house-view?guid=5728e047-2021-481d-8f0a-ba1fb24def1c&amp;typeCode=1</t>
  </si>
  <si>
    <t>https://dom.gosuslugi.ru/#!/house-view?guid=1a93dad5-1c8a-4fb6-9c59-851dd18462b4&amp;typeCode=1</t>
  </si>
  <si>
    <t>https://dom.gosuslugi.ru/#!/house-view?guid=f901548d-a494-40f6-bfdf-9044d64fed09&amp;typeCode=1</t>
  </si>
  <si>
    <t>https://dom.gosuslugi.ru/#!/house-view?guid=37d846c2-7041-4cb0-8dab-da06bf087f48&amp;typeCode=1</t>
  </si>
  <si>
    <t>https://dom.gosuslugi.ru/#!/house-view?guid=c47fec1a-3c26-4225-ac1d-4ff2afbfad21&amp;typeCode=1</t>
  </si>
  <si>
    <t>https://dom.gosuslugi.ru/#!/house-view?guid=0193f332-81af-7c59-8995-79e46fbf9d74&amp;typeCode=1</t>
  </si>
  <si>
    <t>https://dom.gosuslugi.ru/#!/house-view?guid=8a6e28ae-19df-4c54-b082-753dc41f077c&amp;typeCode=1</t>
  </si>
  <si>
    <t>https://dom.gosuslugi.ru/#!/house-view?guid=f9de40d9-3c48-400b-9d2f-d0e94fe6ee84&amp;typeCode=1</t>
  </si>
  <si>
    <t>https://dom.gosuslugi.ru/#!/house-view?guid=f7788fc4-310a-4992-a501-c6878bdab478&amp;typeCode=1</t>
  </si>
  <si>
    <t>https://dom.gosuslugi.ru/#!/house-view?guid=3c4f5cfc-bebc-4b68-b1cb-e5c637e026d1&amp;typeCode=1</t>
  </si>
  <si>
    <t>https://dom.gosuslugi.ru/#!/house-view?guid=2bbcf830-21d7-4580-9054-885033a8290d&amp;typeCode=1</t>
  </si>
  <si>
    <t>https://dom.gosuslugi.ru/#!/house-view?guid=f7ca328b-1fdb-4253-9f05-cc98644becf7&amp;typeCode=1</t>
  </si>
  <si>
    <t>https://dom.gosuslugi.ru/#!/house-view?guid=f87d6f04-8ca8-40fa-8153-3dfb713469c1&amp;typeCode=1</t>
  </si>
  <si>
    <t>https://dom.gosuslugi.ru/#!/house-view?guid=38797a4e-7ab2-4443-8b95-6223899c5d02&amp;typeCode=1</t>
  </si>
  <si>
    <t>https://dom.gosuslugi.ru/#!/house-view?guid=c5bf85ba-dd43-4392-ad40-c46d9bb380fd&amp;typeCode=1</t>
  </si>
  <si>
    <t>https://dom.gosuslugi.ru/#!/house-view?guid=9837ccbb-6a73-423d-9a40-4ee35f3fb3cd&amp;typeCode=1</t>
  </si>
  <si>
    <t>https://dom.gosuslugi.ru/#!/house-view?guid=49780acc-565c-44cf-bae6-d284b52944a6&amp;typeCode=1</t>
  </si>
  <si>
    <t>https://dom.gosuslugi.ru/#!/house-view?guid=0194ac88-e37b-7a61-85c8-a34c57f8dc54&amp;typeCode=1</t>
  </si>
  <si>
    <t>https://dom.gosuslugi.ru/#!/house-view?guid=67e3146c-b009-4f41-8179-e804d6933d65&amp;typeCode=1</t>
  </si>
  <si>
    <t>https://dom.gosuslugi.ru/#!/house-view?guid=23e5dd52-59e7-4578-b70a-2064c6bb5739&amp;typeCode=1</t>
  </si>
  <si>
    <t>https://dom.gosuslugi.ru/#!/house-view?guid=ed81cf9c-b7ef-48b4-ad7d-a6cb53cb8674&amp;typeCode=1</t>
  </si>
  <si>
    <t>https://dom.gosuslugi.ru/#!/house-view?guid=ee87a26a-4842-4cd0-acd9-94a1f140176f&amp;typeCode=1</t>
  </si>
  <si>
    <t>https://dom.gosuslugi.ru/#!/house-view?guid=fd4b0232-9e45-4d63-a1b5-c0af41da49d0&amp;typeCode=1</t>
  </si>
  <si>
    <t>https://dom.gosuslugi.ru/#!/house-view?guid=4393177e-5f42-4219-bf03-10c3d1ba403e&amp;typeCode=1</t>
  </si>
  <si>
    <t>https://dom.gosuslugi.ru/#!/house-view?guid=f14d7b3c-3268-4e65-a0fc-ad150ceece7b&amp;typeCode=1</t>
  </si>
  <si>
    <t>https://dom.gosuslugi.ru/#!/house-view?guid=88c8ab26-ff3f-4724-8599-812c268ad709&amp;typeCode=1</t>
  </si>
  <si>
    <t>https://dom.gosuslugi.ru/#!/house-view?guid=e512d1b7-a461-42c6-876b-d88306e72bbf&amp;typeCode=1</t>
  </si>
  <si>
    <t>https://dom.gosuslugi.ru/#!/house-view?guid=081c6bbe-d7e7-4566-8e42-60bc77f754d3&amp;typeCode=1</t>
  </si>
  <si>
    <t>https://dom.gosuslugi.ru/#!/house-view?guid=32edf042-7263-4c98-a0a5-010458103645&amp;typeCode=1</t>
  </si>
  <si>
    <t>https://dom.gosuslugi.ru/#!/house-view?guid=0193f334-8a84-7e28-be8c-9a38cae1beb4&amp;typeCode=1</t>
  </si>
  <si>
    <t>https://dom.gosuslugi.ru/#!/house-view?guid=3b81cd1d-9683-4ca5-859b-d148dbb26444&amp;typeCode=1</t>
  </si>
  <si>
    <t>https://dom.gosuslugi.ru/#!/house-view?guid=15fc4792-ec23-4046-bcfc-7c8b510d14ec&amp;typeCode=1</t>
  </si>
  <si>
    <t>https://dom.gosuslugi.ru/#!/house-view?guid=2a1badb9-e221-4b18-abb1-71982cd47401&amp;typeCode=1</t>
  </si>
  <si>
    <t>https://dom.gosuslugi.ru/#!/house-view?guid=d9f20552-e346-4cb4-a5bc-8c6a119143df&amp;typeCode=1</t>
  </si>
  <si>
    <t>https://dom.gosuslugi.ru/#!/house-view?guid=b2834502-a7ae-4925-8a92-1c303543e1e9&amp;typeCode=1</t>
  </si>
  <si>
    <t>https://dom.gosuslugi.ru/#!/house-view?guid=f0bcccd9-0e86-4ef7-b22e-ae97965b3185&amp;typeCode=1</t>
  </si>
  <si>
    <t>https://dom.gosuslugi.ru/#!/house-view?guid=a996cc53-cfb0-4c0c-9ab2-0008d2b4b213&amp;typeCode=1</t>
  </si>
  <si>
    <t>https://dom.gosuslugi.ru/#!/house-view?guid=0194fa60-6db9-747b-af80-64ae5002548f&amp;typeCode=1</t>
  </si>
  <si>
    <t>https://dom.gosuslugi.ru/#!/house-view?guid=9636cb0c-e1a8-437a-8b00-4ff6eac6a18f&amp;typeCode=1</t>
  </si>
  <si>
    <t>https://dom.gosuslugi.ru/#!/house-view?guid=9e46ab27-fd37-4464-a55f-e871c22deacf&amp;typeCode=1</t>
  </si>
  <si>
    <t>https://dom.gosuslugi.ru/#!/house-view?guid=035d3c4b-544f-47ac-9012-67b26c3865ec&amp;typeCode=1</t>
  </si>
  <si>
    <t>https://dom.gosuslugi.ru/#!/house-view?guid=14d6dd31-34c6-4bcf-bdd0-0962d36ee155&amp;typeCode=1</t>
  </si>
  <si>
    <t>https://dom.gosuslugi.ru/#!/house-view?guid=89d4b3cd-f4a2-4cb3-aabb-a6f473bb9cbf&amp;typeCode=1</t>
  </si>
  <si>
    <t>https://dom.gosuslugi.ru/#!/house-view?guid=0f930130-ed50-4ec6-a4e6-d2b7f9f0ce9d&amp;typeCode=1</t>
  </si>
  <si>
    <t>https://dom.gosuslugi.ru/#!/house-view?guid=999eaa22-c64c-4106-ac24-e93b7fc8e3a6&amp;typeCode=1</t>
  </si>
  <si>
    <t>https://dom.gosuslugi.ru/#!/house-view?guid=12c5d694-3d98-4848-b04a-995a4c2e1e72&amp;typeCode=1</t>
  </si>
  <si>
    <t>https://dom.gosuslugi.ru/#!/house-view?guid=77914da8-bdb3-4a3a-9dd7-22f2e5511604&amp;typeCode=1</t>
  </si>
  <si>
    <t>https://dom.gosuslugi.ru/#!/house-view?guid=bc8c169f-26a8-4851-9110-413c03b0ebe9&amp;typeCode=1</t>
  </si>
  <si>
    <t>https://dom.gosuslugi.ru/#!/house-view?guid=7a85b7b8-d275-4424-808b-bbd604a8f795&amp;typeCode=1</t>
  </si>
  <si>
    <t>https://dom.gosuslugi.ru/#!/house-view?guid=efd73db4-3472-449a-8708-120e8d563848&amp;typeCode=1</t>
  </si>
  <si>
    <t>https://dom.gosuslugi.ru/#!/house-view?guid=3c83f130-d5d4-4cc1-a44c-ff8ef95164c4&amp;typeCode=1</t>
  </si>
  <si>
    <t>https://dom.gosuslugi.ru/#!/house-view?guid=a4f3f02b-769d-45b3-a7f3-06f64f86c943&amp;typeCode=1</t>
  </si>
  <si>
    <t>https://dom.gosuslugi.ru/#!/house-view?guid=88cf2a9a-9941-42cc-8fc9-2315345c18db&amp;typeCode=1</t>
  </si>
  <si>
    <t>https://dom.gosuslugi.ru/#!/house-view?guid=96a8b04e-734b-4492-8b1c-80429a16b8b5&amp;typeCode=1</t>
  </si>
  <si>
    <t>https://dom.gosuslugi.ru/#!/house-view?guid=b431021f-2929-47bf-9fe2-57c1964dcb1f&amp;typeCode=1</t>
  </si>
  <si>
    <t>https://dom.gosuslugi.ru/#!/house-view?guid=6c311284-4dc6-4203-9d06-e28f86d7d2ec&amp;typeCode=1</t>
  </si>
  <si>
    <t>https://dom.gosuslugi.ru/#!/house-view?guid=cb7b7f53-3bbc-47db-baf6-e3a0f94127b2&amp;typeCode=1</t>
  </si>
  <si>
    <t>https://dom.gosuslugi.ru/#!/house-view?guid=ab657d98-37a8-47dd-b744-4819f35f12a4&amp;typeCode=1</t>
  </si>
  <si>
    <t>https://dom.gosuslugi.ru/#!/house-view?guid=9195e790-45f7-4844-bb14-c45bde44ae09&amp;typeCode=1</t>
  </si>
  <si>
    <t>https://dom.gosuslugi.ru/#!/house-view?guid=7bd1d7ca-c936-4660-976a-6bdfe3ec5f85&amp;typeCode=1</t>
  </si>
  <si>
    <t>https://dom.gosuslugi.ru/#!/house-view?guid=c8921cca-89b8-4f36-9975-3f187363e390&amp;typeCode=1</t>
  </si>
  <si>
    <t>https://dom.gosuslugi.ru/#!/house-view?guid=8eb26daa-181b-47ce-acc5-5861db91bf80&amp;typeCode=1</t>
  </si>
  <si>
    <t>https://dom.gosuslugi.ru/#!/house-view?guid=bc37afd2-619f-499a-a350-f9365510b796&amp;typeCode=1</t>
  </si>
  <si>
    <t>https://dom.gosuslugi.ru/#!/house-view?guid=490e0a22-35ba-4bb6-a256-f73f37b8e854&amp;typeCode=1</t>
  </si>
  <si>
    <t>https://dom.gosuslugi.ru/#!/house-view?guid=9fec6bd5-d71c-43e5-b6f6-a8525173a753&amp;typeCode=1</t>
  </si>
  <si>
    <t>https://dom.gosuslugi.ru/#!/house-view?guid=58c5f7f9-bf4b-43b8-966d-e8d80af7bdff&amp;typeCode=1</t>
  </si>
  <si>
    <t>https://dom.gosuslugi.ru/#!/house-view?guid=81c05f2a-d1e3-4b2b-bc6b-7f098e310098&amp;typeCode=1</t>
  </si>
  <si>
    <t>https://dom.gosuslugi.ru/#!/house-view?guid=260b6e18-9bf3-4674-801d-b055bb677212&amp;typeCode=1</t>
  </si>
  <si>
    <t>https://dom.gosuslugi.ru/#!/house-view?guid=67f519b3-ea1d-4723-8290-688314309792&amp;typeCode=1</t>
  </si>
  <si>
    <t>https://dom.gosuslugi.ru/#!/house-view?guid=29cea713-e45f-4d00-aa4e-d2606889774d&amp;typeCode=1</t>
  </si>
  <si>
    <t>https://dom.gosuslugi.ru/#!/house-view?guid=719d9b90-54b1-4ba3-887b-72921134bc2f&amp;typeCode=1</t>
  </si>
  <si>
    <t>https://dom.gosuslugi.ru/#!/house-view?guid=c985b97d-e931-4451-ac20-decd2972e458&amp;typeCode=1</t>
  </si>
  <si>
    <t>https://dom.gosuslugi.ru/#!/house-view?guid=d4e0175e-e464-4b86-bd68-bb829f964e26&amp;typeCode=1</t>
  </si>
  <si>
    <t>https://dom.gosuslugi.ru/#!/house-view?guid=4852b7cf-9b41-43ab-8ec1-d50a816327ac&amp;typeCode=2</t>
  </si>
  <si>
    <t>https://dom.gosuslugi.ru/#!/house-view?guid=bda25013-4496-4ace-bc0b-ad764fc51f26&amp;typeCode=1</t>
  </si>
  <si>
    <t>https://dom.gosuslugi.ru/#!/house-view?guid=38f28af6-19d7-4399-a6da-adb637b078ad&amp;typeCode=1</t>
  </si>
  <si>
    <t>https://dom.gosuslugi.ru/#!/house-view?guid=64ddb280-ef10-4bfb-b89b-c18b36af27a4&amp;typeCode=1</t>
  </si>
  <si>
    <t>https://dom.gosuslugi.ru/#!/house-view?guid=3d35d9e5-86bd-46cb-b6d0-69c039214a78&amp;typeCode=1</t>
  </si>
  <si>
    <t>https://dom.gosuslugi.ru/#!/house-view?guid=2025dda8-e1a2-4819-b439-510595dab213&amp;typeCode=1</t>
  </si>
  <si>
    <t>https://dom.gosuslugi.ru/#!/house-view?guid=c99126f6-5e9a-474d-9614-08013334b233&amp;typeCode=1</t>
  </si>
  <si>
    <t>https://dom.gosuslugi.ru/#!/house-view?guid=9f43db6b-378c-4e4a-8016-a7b4c7ae8577&amp;typeCode=1</t>
  </si>
  <si>
    <t>https://dom.gosuslugi.ru/#!/house-view?guid=57f195d6-d883-46e4-b11d-5f593f77e212&amp;typeCode=1</t>
  </si>
  <si>
    <t>https://dom.gosuslugi.ru/#!/house-view?guid=0194bba1-cf94-7387-a662-0de3d602b457&amp;typeCode=1</t>
  </si>
  <si>
    <t>https://dom.gosuslugi.ru/#!/house-view?guid=676dd0f1-b440-4a96-b2fc-ad6ce39919f2&amp;typeCode=1</t>
  </si>
  <si>
    <t>https://dom.gosuslugi.ru/#!/house-view?guid=cbc943fe-5179-41f4-9865-5b92e0a0133f&amp;typeCode=1</t>
  </si>
  <si>
    <t>https://dom.gosuslugi.ru/#!/house-view?guid=5f51369b-dd9a-4d9b-a57c-d651643fa25b&amp;typeCode=1</t>
  </si>
  <si>
    <t>https://dom.gosuslugi.ru/#!/house-view?guid=4e9b9290-9b64-4d97-91f3-32132c9fed35&amp;typeCode=1</t>
  </si>
  <si>
    <t>https://dom.gosuslugi.ru/#!/house-view?guid=475fb120-c525-4ea2-86f2-8b1e71fb1891&amp;typeCode=1</t>
  </si>
  <si>
    <t>https://dom.gosuslugi.ru/#!/house-view?guid=5346e7fd-7b93-4d3f-bad9-2f6b994ae8a9&amp;typeCode=1</t>
  </si>
  <si>
    <t>https://dom.gosuslugi.ru/#!/house-view?guid=35dee3c3-2c3b-4e1b-892d-4331c149d9cb&amp;typeCode=1</t>
  </si>
  <si>
    <t>https://dom.gosuslugi.ru/#!/house-view?guid=9beebb8a-afe7-457a-bafb-1de13f7d99e1&amp;typeCode=1</t>
  </si>
  <si>
    <t>https://dom.gosuslugi.ru/#!/house-view?guid=dacba281-d306-4e08-b1fa-8cedfc90e862&amp;typeCode=1</t>
  </si>
  <si>
    <t>https://dom.gosuslugi.ru/#!/house-view?guid=7d26c8c6-a3b1-443f-88f4-10b67614dede&amp;typeCode=1</t>
  </si>
  <si>
    <t>https://dom.gosuslugi.ru/#!/house-view?guid=fb883d0f-db5d-4f57-8f90-b4acaba58ad4&amp;typeCode=1</t>
  </si>
  <si>
    <t>https://dom.gosuslugi.ru/#!/house-view?guid=2a8eead3-c95c-4e13-91eb-59c406d9e941&amp;typeCode=2</t>
  </si>
  <si>
    <t>https://dom.gosuslugi.ru/#!/house-view?guid=73a5f701-be80-40ee-ac4e-4445964e0612&amp;typeCode=1</t>
  </si>
  <si>
    <t>https://dom.gosuslugi.ru/#!/house-view?guid=0089f938-2055-4d60-8c01-c1dc8bd5b606&amp;typeCode=1</t>
  </si>
  <si>
    <t>https://dom.gosuslugi.ru/#!/house-view?guid=24f03a9f-e934-4a86-9eca-104d25b70f12&amp;typeCode=1</t>
  </si>
  <si>
    <t>https://dom.gosuslugi.ru/#!/house-view?guid=15bfec1a-7a31-4749-887d-3d17385c3eea&amp;typeCode=1</t>
  </si>
  <si>
    <t>https://dom.gosuslugi.ru/#!/house-view?guid=ad78cc75-f772-4d15-9153-645f51311f26&amp;typeCode=1</t>
  </si>
  <si>
    <t>https://dom.gosuslugi.ru/#!/house-view?guid=56e5cf78-9b51-4eea-bce4-616c2bf7d4c4&amp;typeCode=1</t>
  </si>
  <si>
    <t>https://dom.gosuslugi.ru/#!/house-view?guid=5058f8cc-1829-45a2-a472-8023a6a1d16a&amp;typeCode=1</t>
  </si>
  <si>
    <t>https://dom.gosuslugi.ru/#!/house-view?guid=70f85895-3e7f-45c4-9d75-970ede047b1a&amp;typeCode=1</t>
  </si>
  <si>
    <t>https://dom.gosuslugi.ru/#!/house-view?guid=2b950889-5376-43c7-bc33-6180c3e9c820&amp;typeCode=1</t>
  </si>
  <si>
    <t>https://dom.gosuslugi.ru/#!/house-view?guid=0196d8ab-dae8-70f2-931b-19aae5e7cd9e&amp;typeCode=1</t>
  </si>
  <si>
    <t>https://dom.gosuslugi.ru/#!/house-view?guid=78697013-157e-45aa-a8f5-2c8588fa8705&amp;typeCode=1</t>
  </si>
  <si>
    <t>https://dom.gosuslugi.ru/#!/house-view?guid=0196d8a9-edcb-7f1c-8c0b-d54a49c77ebe&amp;typeCode=1</t>
  </si>
  <si>
    <t>https://dom.gosuslugi.ru/#!/house-view?guid=6441df8e-c9f1-4275-b3f9-b9862d682051&amp;typeCode=1</t>
  </si>
  <si>
    <t>https://dom.gosuslugi.ru/#!/house-view?guid=019648ee-8926-7417-9bc2-09c19025a708&amp;typeCode=1</t>
  </si>
  <si>
    <t>https://dom.gosuslugi.ru/#!/house-view?guid=5fa4f277-e521-43f6-9a36-6b37f0710938&amp;typeCode=1</t>
  </si>
  <si>
    <t>https://dom.gosuslugi.ru/#!/house-view?guid=e1ee15da-a3c9-49c4-a2bf-4340feb628e9&amp;typeCode=1</t>
  </si>
  <si>
    <t>https://dom.gosuslugi.ru/#!/house-view?guid=d713291c-995d-4d7e-ac6e-ba3c94c3a0e1&amp;typeCode=1</t>
  </si>
  <si>
    <t>https://dom.gosuslugi.ru/#!/house-view?guid=752e126a-8ce1-4edd-abf1-1cc3c8bf871e&amp;typeCode=1</t>
  </si>
  <si>
    <t>https://dom.gosuslugi.ru/#!/house-view?guid=d6711031-26c1-4dac-be02-73e11855b8bb&amp;typeCode=1</t>
  </si>
  <si>
    <t>https://dom.gosuslugi.ru/#!/house-view?guid=0196d83d-5169-701e-9767-576b6becea97&amp;typeCode=1</t>
  </si>
  <si>
    <t>https://dom.gosuslugi.ru/#!/house-view?guid=6c2524d1-2919-456c-ada5-449e925180e9&amp;typeCode=1</t>
  </si>
  <si>
    <t>https://dom.gosuslugi.ru/#!/house-view?guid=4a391e91-9559-474f-b9f2-13bd049c3d9d&amp;typeCode=1</t>
  </si>
  <si>
    <t>https://dom.gosuslugi.ru/#!/house-view?guid=805c314b-9650-4589-816e-a1cb24c4a9c4&amp;typeCode=1</t>
  </si>
  <si>
    <t>https://dom.gosuslugi.ru/#!/house-view?guid=b1a004b8-42ee-432f-8ead-cc0f2a60a8cf&amp;typeCode=1</t>
  </si>
  <si>
    <t>https://dom.gosuslugi.ru/#!/house-view?guid=b9077a7a-51b6-4392-823b-50a614812e9b&amp;typeCode=1</t>
  </si>
  <si>
    <t>https://dom.gosuslugi.ru/#!/house-view?guid=58a4c933-2d84-4072-8409-f343a01aa06c&amp;typeCode=1</t>
  </si>
  <si>
    <t>https://dom.gosuslugi.ru/#!/house-view?guid=0f0f54c1-24c8-4fb3-a93e-d5a3ac760b10&amp;typeCode=1</t>
  </si>
  <si>
    <t>https://dom.gosuslugi.ru/#!/house-view?guid=409b5c49-7ea3-41fb-863e-e88e0624f3b3&amp;typeCode=1</t>
  </si>
  <si>
    <t>https://dom.gosuslugi.ru/#!/house-view?guid=154e6892-317c-45bc-98d0-a2ece3492739&amp;typeCode=1</t>
  </si>
  <si>
    <t>https://dom.gosuslugi.ru/#!/house-view?guid=e37ead4f-21b3-47ac-916d-e39708294972&amp;typeCode=1</t>
  </si>
  <si>
    <t>https://dom.gosuslugi.ru/#!/house-view?guid=86de84df-33c4-4e95-b3f7-3c43fd303828&amp;typeCode=1</t>
  </si>
  <si>
    <t>https://dom.gosuslugi.ru/#!/house-view?guid=d3e8201a-4b1a-43c9-8b5c-0f7724cc0675&amp;typeCode=1</t>
  </si>
  <si>
    <t>https://dom.gosuslugi.ru/#!/house-view?guid=00ceb2e4-972f-41b5-aae0-1a47d16e6b5a&amp;typeCode=1</t>
  </si>
  <si>
    <t>https://dom.gosuslugi.ru/#!/house-view?guid=d2958b12-b3db-4af6-a789-fcd1c225c552&amp;typeCode=1</t>
  </si>
  <si>
    <t>https://dom.gosuslugi.ru/#!/house-view?guid=507eca54-a75f-4209-b6da-1eb48cfa3ebf&amp;typeCode=1</t>
  </si>
  <si>
    <t>https://dom.gosuslugi.ru/#!/house-view?guid=dd72bf1f-a28c-4922-a089-f9790367588c&amp;typeCode=1</t>
  </si>
  <si>
    <t>https://dom.gosuslugi.ru/#!/house-view?guid=c90aa962-3dcc-45cb-b4e5-2b62f210ada2&amp;typeCode=1</t>
  </si>
  <si>
    <t>https://dom.gosuslugi.ru/#!/house-view?guid=6be67c94-53a1-4538-9799-e0282f55c71a&amp;typeCode=1</t>
  </si>
  <si>
    <t>https://dom.gosuslugi.ru/#!/house-view?guid=13f1d3ec-6dda-478e-849b-b47b2b77e1da&amp;typeCode=1</t>
  </si>
  <si>
    <t>https://dom.gosuslugi.ru/#!/house-view?guid=1d5150c9-91d3-4549-bcc1-d45b0494e445&amp;typeCode=1</t>
  </si>
  <si>
    <t>https://dom.gosuslugi.ru/#!/house-view?guid=67598c6d-eddb-4e0d-825f-6396186206bf&amp;typeCode=1</t>
  </si>
  <si>
    <t>https://dom.gosuslugi.ru/#!/house-view?guid=08c692eb-6336-4608-aa4e-126990863b11&amp;typeCode=1</t>
  </si>
  <si>
    <t>https://dom.gosuslugi.ru/#!/house-view?guid=51705411-2bef-4e16-9419-cbfaeb85bd09&amp;typeCode=1</t>
  </si>
  <si>
    <t>https://dom.gosuslugi.ru/#!/house-view?guid=7386cf30-3073-433f-a689-c5c5b37eac8c&amp;typeCode=1</t>
  </si>
  <si>
    <t>https://dom.gosuslugi.ru/#!/house-view?guid=912e4761-a4e1-4b86-905f-ffa161d06b1e&amp;typeCode=1</t>
  </si>
  <si>
    <t>https://dom.gosuslugi.ru/#!/house-view?guid=b10146f3-3daf-42bf-af1d-8ce28eef96eb&amp;typeCode=1</t>
  </si>
  <si>
    <t>https://dom.gosuslugi.ru/#!/house-view?guid=a6ba7ac7-19d9-4d87-b455-3e801cfa9301&amp;typeCode=1</t>
  </si>
  <si>
    <t>https://dom.gosuslugi.ru/#!/house-view?guid=a285e5ee-b44e-4223-b135-1a17f191340e&amp;typeCode=1</t>
  </si>
  <si>
    <t>https://dom.gosuslugi.ru/#!/house-view?guid=3d6e76f8-ba23-4c67-9ec5-b65fde6d2b9d&amp;typeCode=1</t>
  </si>
  <si>
    <t>https://dom.gosuslugi.ru/#!/house-view?guid=8072592c-55f2-4ee7-9a1b-827dcbe4aa27&amp;typeCode=1</t>
  </si>
  <si>
    <t>https://dom.gosuslugi.ru/#!/house-view?guid=56b4d26e-68de-4298-9cc7-88fef4a1a569&amp;typeCode=1</t>
  </si>
  <si>
    <t>https://dom.gosuslugi.ru/#!/house-view?guid=8121d046-9023-4881-b756-0b0b3713dec7&amp;typeCode=1</t>
  </si>
  <si>
    <t>https://dom.gosuslugi.ru/#!/house-view?guid=746099df-5083-4578-b39e-c3ba7fa5a8e2&amp;typeCode=1</t>
  </si>
  <si>
    <t>https://dom.gosuslugi.ru/#!/house-view?guid=f2179d22-8c57-4aaa-900a-b27c17e39c17&amp;typeCode=1</t>
  </si>
  <si>
    <t>https://dom.gosuslugi.ru/#!/house-view?guid=1ff4d075-cea0-4bbe-9a54-c0b8fe1fe34a&amp;typeCode=1</t>
  </si>
  <si>
    <t>https://dom.gosuslugi.ru/#!/house-view?guid=c3465b67-2fbc-41f3-a02d-0a8d060d711c&amp;typeCode=1</t>
  </si>
  <si>
    <t>https://dom.gosuslugi.ru/#!/house-view?guid=f81a5e4e-4f54-477c-9b18-04a812f164ba&amp;typeCode=1</t>
  </si>
  <si>
    <t>https://dom.gosuslugi.ru/#!/house-view?guid=fbec5658-c0d0-4e54-a282-ad3e2b996de3&amp;typeCode=1</t>
  </si>
  <si>
    <t>https://dom.gosuslugi.ru/#!/house-view?guid=35e03f09-7ad6-4746-9017-50972f464180&amp;typeCode=1</t>
  </si>
  <si>
    <t>https://dom.gosuslugi.ru/#!/house-view?guid=b0af09d3-62b6-40a0-a84b-e37d502442d7&amp;typeCode=1</t>
  </si>
  <si>
    <t>https://dom.gosuslugi.ru/#!/house-view?guid=85bd4343-c777-440c-a868-816e77af27da&amp;typeCode=1</t>
  </si>
  <si>
    <t>https://dom.gosuslugi.ru/#!/house-view?guid=760ca31c-683a-44d2-9f91-34091426abc3&amp;typeCode=1</t>
  </si>
  <si>
    <t>https://dom.gosuslugi.ru/#!/house-view?guid=88a9a9a8-2e44-4ce8-9853-49c10389a319&amp;typeCode=1</t>
  </si>
  <si>
    <t>https://dom.gosuslugi.ru/#!/house-view?guid=54aa2a80-25ca-44df-9216-011932bad874&amp;typeCode=1</t>
  </si>
  <si>
    <t>https://dom.gosuslugi.ru/#!/house-view?guid=576bbaf3-e9c3-4fbb-a813-6f5cadb27835&amp;typeCode=1</t>
  </si>
  <si>
    <t>https://dom.gosuslugi.ru/#!/house-view?guid=4095d40f-ed0f-429c-ae6c-c7162293cd50&amp;typeCode=1</t>
  </si>
  <si>
    <t>https://dom.gosuslugi.ru/#!/house-view?guid=001b99da-67f5-4ffd-a2be-d5a6fa87632d&amp;typeCode=1</t>
  </si>
  <si>
    <t>https://dom.gosuslugi.ru/#!/house-view?guid=721e935d-89d1-4179-969d-23436dea080b&amp;typeCode=1</t>
  </si>
  <si>
    <t>https://dom.gosuslugi.ru/#!/house-view?guid=d6baa097-e5b7-4328-9499-fb9073a5e604&amp;typeCode=1</t>
  </si>
  <si>
    <t>https://dom.gosuslugi.ru/#!/house-view?guid=52dd1fe7-ce78-4211-b509-6bd796934565&amp;typeCode=1</t>
  </si>
  <si>
    <t>https://dom.gosuslugi.ru/#!/house-view?guid=74108081-a304-4e43-973d-cd2c2028a5d3&amp;typeCode=1</t>
  </si>
  <si>
    <t>https://dom.gosuslugi.ru/#!/house-view?guid=f1de92c9-a24d-4eb7-bae5-e8f232595b92&amp;typeCode=1</t>
  </si>
  <si>
    <t>https://dom.gosuslugi.ru/#!/house-view?guid=324ab783-1e69-4bde-b408-7ebd74981a04&amp;typeCode=1</t>
  </si>
  <si>
    <t>https://dom.gosuslugi.ru/#!/house-view?guid=9768262d-ab7b-4d60-8885-9f820b942e88&amp;typeCode=1</t>
  </si>
  <si>
    <t>https://dom.gosuslugi.ru/#!/house-view?guid=230a2df7-407d-4530-b8dc-9187ce85e31e&amp;typeCode=1</t>
  </si>
  <si>
    <t>https://dom.gosuslugi.ru/#!/house-view?guid=ee79ac82-3069-4fdf-9dd7-697159aa0720&amp;typeCode=1</t>
  </si>
  <si>
    <t>https://dom.gosuslugi.ru/#!/house-view?guid=6bc5bbe3-6160-49b4-8973-a935fadf060d&amp;typeCode=1</t>
  </si>
  <si>
    <t>https://dom.gosuslugi.ru/#!/house-view?guid=d436c9e0-5814-426e-ad12-4add2790d3ba&amp;typeCode=1</t>
  </si>
  <si>
    <t>https://dom.gosuslugi.ru/#!/house-view?guid=8911b42b-878a-4d10-b482-c29a2a9b311c&amp;typeCode=1</t>
  </si>
  <si>
    <t>https://dom.gosuslugi.ru/#!/house-view?guid=93621d25-3212-4206-883f-137563b9ecf9&amp;typeCode=1</t>
  </si>
  <si>
    <t>https://dom.gosuslugi.ru/#!/house-view?guid=3eeb0bd9-a93f-4fbf-96e2-14d298d2fd71&amp;typeCode=1</t>
  </si>
  <si>
    <t>https://dom.gosuslugi.ru/#!/house-view?guid=11ebfaa5-05dd-439a-b18e-f7380df2cc12&amp;typeCode=1</t>
  </si>
  <si>
    <t>https://dom.gosuslugi.ru/#!/house-view?guid=ba84d225-11e0-4128-b0dd-eac14864aa8f&amp;typeCode=1</t>
  </si>
  <si>
    <t>https://dom.gosuslugi.ru/#!/house-view?guid=5c2dc9a6-c5dc-4419-aece-ef3f70e653c7&amp;typeCode=1</t>
  </si>
  <si>
    <t>https://dom.gosuslugi.ru/#!/house-view?guid=d55fcec3-549e-4f2d-98c7-0f06c72e3be3&amp;typeCode=1</t>
  </si>
  <si>
    <t>https://dom.gosuslugi.ru/#!/house-view?guid=5b6b515e-260c-4409-9905-ebe9fc803df4&amp;typeCode=1</t>
  </si>
  <si>
    <t>https://dom.gosuslugi.ru/#!/house-view?guid=ffaf3e98-3f89-4d6e-b7c7-09bafb4efb05&amp;typeCode=1</t>
  </si>
  <si>
    <t>https://dom.gosuslugi.ru/#!/house-view?guid=5092b27b-b84d-425a-8f9b-e04df2a33537&amp;typeCode=1</t>
  </si>
  <si>
    <t>https://dom.gosuslugi.ru/#!/house-view?guid=4f12c98a-052e-4e7f-8fa9-4baaae73b808&amp;typeCode=1</t>
  </si>
  <si>
    <t>https://dom.gosuslugi.ru/#!/house-view?guid=33ac8750-97f9-490a-8869-b4002d5bdd3a&amp;typeCode=1</t>
  </si>
  <si>
    <t>https://dom.gosuslugi.ru/#!/house-view?guid=b3be5383-aaaf-465e-b2ef-7e5324d0e36f&amp;typeCode=1</t>
  </si>
  <si>
    <t>https://dom.gosuslugi.ru/#!/house-view?guid=cb0d46ba-6b30-4af2-b3de-f7f4eef4b3da&amp;typeCode=1</t>
  </si>
  <si>
    <t>https://dom.gosuslugi.ru/#!/house-view?guid=f3a18d6b-ff71-4e19-9cfe-ebd21bc97610&amp;typeCode=1</t>
  </si>
  <si>
    <t>https://dom.gosuslugi.ru/#!/house-view?guid=7b2768e0-bb77-4d7d-9788-60bcb26983f9&amp;typeCode=1</t>
  </si>
  <si>
    <t>https://dom.gosuslugi.ru/#!/house-view?guid=17baff07-72eb-4791-822a-a5dc5def8a39&amp;typeCode=1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</si>
</sst>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1">
    <dxf/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Дома.с.нарушениями" displayName="Дома.с.нарушениями" ref="A1:V2491" totalsRowCount="1">
  <autoFilter ref="A1:V2490"/>
  <tableColumns count="22">
    <tableColumn id="1" name="Код региона РФ"/>
    <tableColumn id="2" name="Наименование региона РФ"/>
    <tableColumn id="3" name="Адрес дома"/>
    <tableColumn id="4" name="Код ФИАС дома"/>
    <tableColumn id="5" name="Тип дома"/>
    <tableColumn id="6" name="Статус дома"/>
    <tableColumn id="7" name="Стадия жизненного цикла дома"/>
    <tableColumn id="8" name="Наличие помещений в доме"/>
    <tableColumn id="9" name="Способ управления домом"/>
    <tableColumn id="10" name="Наименование организации, управляющей домом"/>
    <tableColumn id="11" name="ИНН организации, управляющей домом"/>
    <tableColumn id="12" name="ОГРН организации, управляющей домом"/>
    <tableColumn id="13" name="КПП организации, управляющей домом"/>
    <tableColumn id="14" name="Статус организации, управляющей домом"/>
    <tableColumn id="15" name="Наличие действующей лицензии у организации, управляющей домом"/>
    <tableColumn id="16" name="Наличие ДУ в статусе &quot;Действующий&quot; + МКД включён в действующую лицензию"/>
    <tableColumn id="17" name="Отсутствие ДУ в статусе &quot;Действующий&quot; + МКД включён в действующую лицензию"/>
    <tableColumn id="18" name="Наличие ДУ в статусе &quot;Действующий&quot; + МКД НЕ включён в действующую лицензию + период управления в РИСУ не закрыт"/>
    <tableColumn id="19" name="Отсутствие ДУ в статусе &quot;Действующий&quot; + МКД НЕ включён в действующую лицензию + период управления в РИСУ не закрыт"/>
    <tableColumn id="20" name="Наличие устава в статусе &quot;Действующий&quot; + период управления в РИСУ не закрыт"/>
    <tableColumn id="21" name="Отсутствие устава в статусе &quot;Действующий&quot; + период управления в РИСУ не закрыт"/>
    <tableColumn id="22" name="Ссылка на дом в ГИС ЖКХ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m.gosuslugi.ru/" TargetMode="External"/><Relationship Id="rId2" Type="http://schemas.openxmlformats.org/officeDocument/2006/relationships/hyperlink" Target="https://dom.gosuslugi.ru/" TargetMode="External"/><Relationship Id="rId3" Type="http://schemas.openxmlformats.org/officeDocument/2006/relationships/hyperlink" Target="https://dom.gosuslugi.ru/" TargetMode="External"/><Relationship Id="rId4" Type="http://schemas.openxmlformats.org/officeDocument/2006/relationships/hyperlink" Target="https://dom.gosuslugi.ru/" TargetMode="External"/><Relationship Id="rId5" Type="http://schemas.openxmlformats.org/officeDocument/2006/relationships/hyperlink" Target="https://dom.gosuslugi.ru/" TargetMode="External"/><Relationship Id="rId6" Type="http://schemas.openxmlformats.org/officeDocument/2006/relationships/hyperlink" Target="https://dom.gosuslugi.ru/" TargetMode="External"/><Relationship Id="rId7" Type="http://schemas.openxmlformats.org/officeDocument/2006/relationships/hyperlink" Target="https://dom.gosuslugi.ru/" TargetMode="External"/><Relationship Id="rId8" Type="http://schemas.openxmlformats.org/officeDocument/2006/relationships/hyperlink" Target="https://dom.gosuslugi.ru/" TargetMode="External"/><Relationship Id="rId9" Type="http://schemas.openxmlformats.org/officeDocument/2006/relationships/hyperlink" Target="https://dom.gosuslugi.ru/" TargetMode="External"/><Relationship Id="rId10" Type="http://schemas.openxmlformats.org/officeDocument/2006/relationships/hyperlink" Target="https://dom.gosuslugi.ru/" TargetMode="External"/><Relationship Id="rId11" Type="http://schemas.openxmlformats.org/officeDocument/2006/relationships/hyperlink" Target="https://dom.gosuslugi.ru/" TargetMode="External"/><Relationship Id="rId12" Type="http://schemas.openxmlformats.org/officeDocument/2006/relationships/hyperlink" Target="https://dom.gosuslugi.ru/" TargetMode="External"/><Relationship Id="rId13" Type="http://schemas.openxmlformats.org/officeDocument/2006/relationships/hyperlink" Target="https://dom.gosuslugi.ru/" TargetMode="External"/><Relationship Id="rId14" Type="http://schemas.openxmlformats.org/officeDocument/2006/relationships/hyperlink" Target="https://dom.gosuslugi.ru/" TargetMode="External"/><Relationship Id="rId15" Type="http://schemas.openxmlformats.org/officeDocument/2006/relationships/hyperlink" Target="https://dom.gosuslugi.ru/" TargetMode="External"/><Relationship Id="rId16" Type="http://schemas.openxmlformats.org/officeDocument/2006/relationships/hyperlink" Target="https://dom.gosuslugi.ru/" TargetMode="External"/><Relationship Id="rId17" Type="http://schemas.openxmlformats.org/officeDocument/2006/relationships/hyperlink" Target="https://dom.gosuslugi.ru/" TargetMode="External"/><Relationship Id="rId18" Type="http://schemas.openxmlformats.org/officeDocument/2006/relationships/hyperlink" Target="https://dom.gosuslugi.ru/" TargetMode="External"/><Relationship Id="rId19" Type="http://schemas.openxmlformats.org/officeDocument/2006/relationships/hyperlink" Target="https://dom.gosuslugi.ru/" TargetMode="External"/><Relationship Id="rId20" Type="http://schemas.openxmlformats.org/officeDocument/2006/relationships/hyperlink" Target="https://dom.gosuslugi.ru/" TargetMode="External"/><Relationship Id="rId21" Type="http://schemas.openxmlformats.org/officeDocument/2006/relationships/hyperlink" Target="https://dom.gosuslugi.ru/" TargetMode="External"/><Relationship Id="rId22" Type="http://schemas.openxmlformats.org/officeDocument/2006/relationships/hyperlink" Target="https://dom.gosuslugi.ru/" TargetMode="External"/><Relationship Id="rId23" Type="http://schemas.openxmlformats.org/officeDocument/2006/relationships/hyperlink" Target="https://dom.gosuslugi.ru/" TargetMode="External"/><Relationship Id="rId24" Type="http://schemas.openxmlformats.org/officeDocument/2006/relationships/hyperlink" Target="https://dom.gosuslugi.ru/" TargetMode="External"/><Relationship Id="rId25" Type="http://schemas.openxmlformats.org/officeDocument/2006/relationships/hyperlink" Target="https://dom.gosuslugi.ru/" TargetMode="External"/><Relationship Id="rId26" Type="http://schemas.openxmlformats.org/officeDocument/2006/relationships/hyperlink" Target="https://dom.gosuslugi.ru/" TargetMode="External"/><Relationship Id="rId27" Type="http://schemas.openxmlformats.org/officeDocument/2006/relationships/hyperlink" Target="https://dom.gosuslugi.ru/" TargetMode="External"/><Relationship Id="rId28" Type="http://schemas.openxmlformats.org/officeDocument/2006/relationships/hyperlink" Target="https://dom.gosuslugi.ru/" TargetMode="External"/><Relationship Id="rId29" Type="http://schemas.openxmlformats.org/officeDocument/2006/relationships/hyperlink" Target="https://dom.gosuslugi.ru/" TargetMode="External"/><Relationship Id="rId30" Type="http://schemas.openxmlformats.org/officeDocument/2006/relationships/hyperlink" Target="https://dom.gosuslugi.ru/" TargetMode="External"/><Relationship Id="rId31" Type="http://schemas.openxmlformats.org/officeDocument/2006/relationships/hyperlink" Target="https://dom.gosuslugi.ru/" TargetMode="External"/><Relationship Id="rId32" Type="http://schemas.openxmlformats.org/officeDocument/2006/relationships/hyperlink" Target="https://dom.gosuslugi.ru/" TargetMode="External"/><Relationship Id="rId33" Type="http://schemas.openxmlformats.org/officeDocument/2006/relationships/hyperlink" Target="https://dom.gosuslugi.ru/" TargetMode="External"/><Relationship Id="rId34" Type="http://schemas.openxmlformats.org/officeDocument/2006/relationships/hyperlink" Target="https://dom.gosuslugi.ru/" TargetMode="External"/><Relationship Id="rId35" Type="http://schemas.openxmlformats.org/officeDocument/2006/relationships/hyperlink" Target="https://dom.gosuslugi.ru/" TargetMode="External"/><Relationship Id="rId36" Type="http://schemas.openxmlformats.org/officeDocument/2006/relationships/hyperlink" Target="https://dom.gosuslugi.ru/" TargetMode="External"/><Relationship Id="rId37" Type="http://schemas.openxmlformats.org/officeDocument/2006/relationships/hyperlink" Target="https://dom.gosuslugi.ru/" TargetMode="External"/><Relationship Id="rId38" Type="http://schemas.openxmlformats.org/officeDocument/2006/relationships/hyperlink" Target="https://dom.gosuslugi.ru/" TargetMode="External"/><Relationship Id="rId39" Type="http://schemas.openxmlformats.org/officeDocument/2006/relationships/hyperlink" Target="https://dom.gosuslugi.ru/" TargetMode="External"/><Relationship Id="rId40" Type="http://schemas.openxmlformats.org/officeDocument/2006/relationships/hyperlink" Target="https://dom.gosuslugi.ru/" TargetMode="External"/><Relationship Id="rId41" Type="http://schemas.openxmlformats.org/officeDocument/2006/relationships/hyperlink" Target="https://dom.gosuslugi.ru/" TargetMode="External"/><Relationship Id="rId42" Type="http://schemas.openxmlformats.org/officeDocument/2006/relationships/hyperlink" Target="https://dom.gosuslugi.ru/" TargetMode="External"/><Relationship Id="rId43" Type="http://schemas.openxmlformats.org/officeDocument/2006/relationships/hyperlink" Target="https://dom.gosuslugi.ru/" TargetMode="External"/><Relationship Id="rId44" Type="http://schemas.openxmlformats.org/officeDocument/2006/relationships/hyperlink" Target="https://dom.gosuslugi.ru/" TargetMode="External"/><Relationship Id="rId45" Type="http://schemas.openxmlformats.org/officeDocument/2006/relationships/hyperlink" Target="https://dom.gosuslugi.ru/" TargetMode="External"/><Relationship Id="rId46" Type="http://schemas.openxmlformats.org/officeDocument/2006/relationships/hyperlink" Target="https://dom.gosuslugi.ru/" TargetMode="External"/><Relationship Id="rId47" Type="http://schemas.openxmlformats.org/officeDocument/2006/relationships/hyperlink" Target="https://dom.gosuslugi.ru/" TargetMode="External"/><Relationship Id="rId48" Type="http://schemas.openxmlformats.org/officeDocument/2006/relationships/hyperlink" Target="https://dom.gosuslugi.ru/" TargetMode="External"/><Relationship Id="rId49" Type="http://schemas.openxmlformats.org/officeDocument/2006/relationships/hyperlink" Target="https://dom.gosuslugi.ru/" TargetMode="External"/><Relationship Id="rId50" Type="http://schemas.openxmlformats.org/officeDocument/2006/relationships/hyperlink" Target="https://dom.gosuslugi.ru/" TargetMode="External"/><Relationship Id="rId51" Type="http://schemas.openxmlformats.org/officeDocument/2006/relationships/hyperlink" Target="https://dom.gosuslugi.ru/" TargetMode="External"/><Relationship Id="rId52" Type="http://schemas.openxmlformats.org/officeDocument/2006/relationships/hyperlink" Target="https://dom.gosuslugi.ru/" TargetMode="External"/><Relationship Id="rId53" Type="http://schemas.openxmlformats.org/officeDocument/2006/relationships/hyperlink" Target="https://dom.gosuslugi.ru/" TargetMode="External"/><Relationship Id="rId54" Type="http://schemas.openxmlformats.org/officeDocument/2006/relationships/hyperlink" Target="https://dom.gosuslugi.ru/" TargetMode="External"/><Relationship Id="rId55" Type="http://schemas.openxmlformats.org/officeDocument/2006/relationships/hyperlink" Target="https://dom.gosuslugi.ru/" TargetMode="External"/><Relationship Id="rId56" Type="http://schemas.openxmlformats.org/officeDocument/2006/relationships/hyperlink" Target="https://dom.gosuslugi.ru/" TargetMode="External"/><Relationship Id="rId57" Type="http://schemas.openxmlformats.org/officeDocument/2006/relationships/hyperlink" Target="https://dom.gosuslugi.ru/" TargetMode="External"/><Relationship Id="rId58" Type="http://schemas.openxmlformats.org/officeDocument/2006/relationships/hyperlink" Target="https://dom.gosuslugi.ru/" TargetMode="External"/><Relationship Id="rId59" Type="http://schemas.openxmlformats.org/officeDocument/2006/relationships/hyperlink" Target="https://dom.gosuslugi.ru/" TargetMode="External"/><Relationship Id="rId60" Type="http://schemas.openxmlformats.org/officeDocument/2006/relationships/hyperlink" Target="https://dom.gosuslugi.ru/" TargetMode="External"/><Relationship Id="rId61" Type="http://schemas.openxmlformats.org/officeDocument/2006/relationships/hyperlink" Target="https://dom.gosuslugi.ru/" TargetMode="External"/><Relationship Id="rId62" Type="http://schemas.openxmlformats.org/officeDocument/2006/relationships/hyperlink" Target="https://dom.gosuslugi.ru/" TargetMode="External"/><Relationship Id="rId63" Type="http://schemas.openxmlformats.org/officeDocument/2006/relationships/hyperlink" Target="https://dom.gosuslugi.ru/" TargetMode="External"/><Relationship Id="rId64" Type="http://schemas.openxmlformats.org/officeDocument/2006/relationships/hyperlink" Target="https://dom.gosuslugi.ru/" TargetMode="External"/><Relationship Id="rId65" Type="http://schemas.openxmlformats.org/officeDocument/2006/relationships/hyperlink" Target="https://dom.gosuslugi.ru/" TargetMode="External"/><Relationship Id="rId66" Type="http://schemas.openxmlformats.org/officeDocument/2006/relationships/hyperlink" Target="https://dom.gosuslugi.ru/" TargetMode="External"/><Relationship Id="rId67" Type="http://schemas.openxmlformats.org/officeDocument/2006/relationships/hyperlink" Target="https://dom.gosuslugi.ru/" TargetMode="External"/><Relationship Id="rId68" Type="http://schemas.openxmlformats.org/officeDocument/2006/relationships/hyperlink" Target="https://dom.gosuslugi.ru/" TargetMode="External"/><Relationship Id="rId69" Type="http://schemas.openxmlformats.org/officeDocument/2006/relationships/hyperlink" Target="https://dom.gosuslugi.ru/" TargetMode="External"/><Relationship Id="rId70" Type="http://schemas.openxmlformats.org/officeDocument/2006/relationships/hyperlink" Target="https://dom.gosuslugi.ru/" TargetMode="External"/><Relationship Id="rId71" Type="http://schemas.openxmlformats.org/officeDocument/2006/relationships/hyperlink" Target="https://dom.gosuslugi.ru/" TargetMode="External"/><Relationship Id="rId72" Type="http://schemas.openxmlformats.org/officeDocument/2006/relationships/hyperlink" Target="https://dom.gosuslugi.ru/" TargetMode="External"/><Relationship Id="rId73" Type="http://schemas.openxmlformats.org/officeDocument/2006/relationships/hyperlink" Target="https://dom.gosuslugi.ru/" TargetMode="External"/><Relationship Id="rId74" Type="http://schemas.openxmlformats.org/officeDocument/2006/relationships/hyperlink" Target="https://dom.gosuslugi.ru/" TargetMode="External"/><Relationship Id="rId75" Type="http://schemas.openxmlformats.org/officeDocument/2006/relationships/hyperlink" Target="https://dom.gosuslugi.ru/" TargetMode="External"/><Relationship Id="rId76" Type="http://schemas.openxmlformats.org/officeDocument/2006/relationships/hyperlink" Target="https://dom.gosuslugi.ru/" TargetMode="External"/><Relationship Id="rId77" Type="http://schemas.openxmlformats.org/officeDocument/2006/relationships/hyperlink" Target="https://dom.gosuslugi.ru/" TargetMode="External"/><Relationship Id="rId78" Type="http://schemas.openxmlformats.org/officeDocument/2006/relationships/hyperlink" Target="https://dom.gosuslugi.ru/" TargetMode="External"/><Relationship Id="rId79" Type="http://schemas.openxmlformats.org/officeDocument/2006/relationships/hyperlink" Target="https://dom.gosuslugi.ru/" TargetMode="External"/><Relationship Id="rId80" Type="http://schemas.openxmlformats.org/officeDocument/2006/relationships/hyperlink" Target="https://dom.gosuslugi.ru/" TargetMode="External"/><Relationship Id="rId81" Type="http://schemas.openxmlformats.org/officeDocument/2006/relationships/hyperlink" Target="https://dom.gosuslugi.ru/" TargetMode="External"/><Relationship Id="rId82" Type="http://schemas.openxmlformats.org/officeDocument/2006/relationships/hyperlink" Target="https://dom.gosuslugi.ru/" TargetMode="External"/><Relationship Id="rId83" Type="http://schemas.openxmlformats.org/officeDocument/2006/relationships/hyperlink" Target="https://dom.gosuslugi.ru/" TargetMode="External"/><Relationship Id="rId84" Type="http://schemas.openxmlformats.org/officeDocument/2006/relationships/hyperlink" Target="https://dom.gosuslugi.ru/" TargetMode="External"/><Relationship Id="rId85" Type="http://schemas.openxmlformats.org/officeDocument/2006/relationships/hyperlink" Target="https://dom.gosuslugi.ru/" TargetMode="External"/><Relationship Id="rId86" Type="http://schemas.openxmlformats.org/officeDocument/2006/relationships/hyperlink" Target="https://dom.gosuslugi.ru/" TargetMode="External"/><Relationship Id="rId87" Type="http://schemas.openxmlformats.org/officeDocument/2006/relationships/hyperlink" Target="https://dom.gosuslugi.ru/" TargetMode="External"/><Relationship Id="rId88" Type="http://schemas.openxmlformats.org/officeDocument/2006/relationships/hyperlink" Target="https://dom.gosuslugi.ru/" TargetMode="External"/><Relationship Id="rId89" Type="http://schemas.openxmlformats.org/officeDocument/2006/relationships/hyperlink" Target="https://dom.gosuslugi.ru/" TargetMode="External"/><Relationship Id="rId90" Type="http://schemas.openxmlformats.org/officeDocument/2006/relationships/hyperlink" Target="https://dom.gosuslugi.ru/" TargetMode="External"/><Relationship Id="rId91" Type="http://schemas.openxmlformats.org/officeDocument/2006/relationships/hyperlink" Target="https://dom.gosuslugi.ru/" TargetMode="External"/><Relationship Id="rId92" Type="http://schemas.openxmlformats.org/officeDocument/2006/relationships/hyperlink" Target="https://dom.gosuslugi.ru/" TargetMode="External"/><Relationship Id="rId93" Type="http://schemas.openxmlformats.org/officeDocument/2006/relationships/hyperlink" Target="https://dom.gosuslugi.ru/" TargetMode="External"/><Relationship Id="rId94" Type="http://schemas.openxmlformats.org/officeDocument/2006/relationships/hyperlink" Target="https://dom.gosuslugi.ru/" TargetMode="External"/><Relationship Id="rId95" Type="http://schemas.openxmlformats.org/officeDocument/2006/relationships/hyperlink" Target="https://dom.gosuslugi.ru/" TargetMode="External"/><Relationship Id="rId96" Type="http://schemas.openxmlformats.org/officeDocument/2006/relationships/hyperlink" Target="https://dom.gosuslugi.ru/" TargetMode="External"/><Relationship Id="rId97" Type="http://schemas.openxmlformats.org/officeDocument/2006/relationships/hyperlink" Target="https://dom.gosuslugi.ru/" TargetMode="External"/><Relationship Id="rId98" Type="http://schemas.openxmlformats.org/officeDocument/2006/relationships/hyperlink" Target="https://dom.gosuslugi.ru/" TargetMode="External"/><Relationship Id="rId99" Type="http://schemas.openxmlformats.org/officeDocument/2006/relationships/hyperlink" Target="https://dom.gosuslugi.ru/" TargetMode="External"/><Relationship Id="rId100" Type="http://schemas.openxmlformats.org/officeDocument/2006/relationships/hyperlink" Target="https://dom.gosuslugi.ru/" TargetMode="External"/><Relationship Id="rId101" Type="http://schemas.openxmlformats.org/officeDocument/2006/relationships/hyperlink" Target="https://dom.gosuslugi.ru/" TargetMode="External"/><Relationship Id="rId102" Type="http://schemas.openxmlformats.org/officeDocument/2006/relationships/hyperlink" Target="https://dom.gosuslugi.ru/" TargetMode="External"/><Relationship Id="rId103" Type="http://schemas.openxmlformats.org/officeDocument/2006/relationships/hyperlink" Target="https://dom.gosuslugi.ru/" TargetMode="External"/><Relationship Id="rId104" Type="http://schemas.openxmlformats.org/officeDocument/2006/relationships/hyperlink" Target="https://dom.gosuslugi.ru/" TargetMode="External"/><Relationship Id="rId105" Type="http://schemas.openxmlformats.org/officeDocument/2006/relationships/hyperlink" Target="https://dom.gosuslugi.ru/" TargetMode="External"/><Relationship Id="rId106" Type="http://schemas.openxmlformats.org/officeDocument/2006/relationships/hyperlink" Target="https://dom.gosuslugi.ru/" TargetMode="External"/><Relationship Id="rId107" Type="http://schemas.openxmlformats.org/officeDocument/2006/relationships/hyperlink" Target="https://dom.gosuslugi.ru/" TargetMode="External"/><Relationship Id="rId108" Type="http://schemas.openxmlformats.org/officeDocument/2006/relationships/hyperlink" Target="https://dom.gosuslugi.ru/" TargetMode="External"/><Relationship Id="rId109" Type="http://schemas.openxmlformats.org/officeDocument/2006/relationships/hyperlink" Target="https://dom.gosuslugi.ru/" TargetMode="External"/><Relationship Id="rId110" Type="http://schemas.openxmlformats.org/officeDocument/2006/relationships/hyperlink" Target="https://dom.gosuslugi.ru/" TargetMode="External"/><Relationship Id="rId111" Type="http://schemas.openxmlformats.org/officeDocument/2006/relationships/hyperlink" Target="https://dom.gosuslugi.ru/" TargetMode="External"/><Relationship Id="rId112" Type="http://schemas.openxmlformats.org/officeDocument/2006/relationships/hyperlink" Target="https://dom.gosuslugi.ru/" TargetMode="External"/><Relationship Id="rId113" Type="http://schemas.openxmlformats.org/officeDocument/2006/relationships/hyperlink" Target="https://dom.gosuslugi.ru/" TargetMode="External"/><Relationship Id="rId114" Type="http://schemas.openxmlformats.org/officeDocument/2006/relationships/hyperlink" Target="https://dom.gosuslugi.ru/" TargetMode="External"/><Relationship Id="rId115" Type="http://schemas.openxmlformats.org/officeDocument/2006/relationships/hyperlink" Target="https://dom.gosuslugi.ru/" TargetMode="External"/><Relationship Id="rId116" Type="http://schemas.openxmlformats.org/officeDocument/2006/relationships/hyperlink" Target="https://dom.gosuslugi.ru/" TargetMode="External"/><Relationship Id="rId117" Type="http://schemas.openxmlformats.org/officeDocument/2006/relationships/hyperlink" Target="https://dom.gosuslugi.ru/" TargetMode="External"/><Relationship Id="rId118" Type="http://schemas.openxmlformats.org/officeDocument/2006/relationships/hyperlink" Target="https://dom.gosuslugi.ru/" TargetMode="External"/><Relationship Id="rId119" Type="http://schemas.openxmlformats.org/officeDocument/2006/relationships/hyperlink" Target="https://dom.gosuslugi.ru/" TargetMode="External"/><Relationship Id="rId120" Type="http://schemas.openxmlformats.org/officeDocument/2006/relationships/hyperlink" Target="https://dom.gosuslugi.ru/" TargetMode="External"/><Relationship Id="rId121" Type="http://schemas.openxmlformats.org/officeDocument/2006/relationships/hyperlink" Target="https://dom.gosuslugi.ru/" TargetMode="External"/><Relationship Id="rId122" Type="http://schemas.openxmlformats.org/officeDocument/2006/relationships/hyperlink" Target="https://dom.gosuslugi.ru/" TargetMode="External"/><Relationship Id="rId123" Type="http://schemas.openxmlformats.org/officeDocument/2006/relationships/hyperlink" Target="https://dom.gosuslugi.ru/" TargetMode="External"/><Relationship Id="rId124" Type="http://schemas.openxmlformats.org/officeDocument/2006/relationships/hyperlink" Target="https://dom.gosuslugi.ru/" TargetMode="External"/><Relationship Id="rId125" Type="http://schemas.openxmlformats.org/officeDocument/2006/relationships/hyperlink" Target="https://dom.gosuslugi.ru/" TargetMode="External"/><Relationship Id="rId126" Type="http://schemas.openxmlformats.org/officeDocument/2006/relationships/hyperlink" Target="https://dom.gosuslugi.ru/" TargetMode="External"/><Relationship Id="rId127" Type="http://schemas.openxmlformats.org/officeDocument/2006/relationships/hyperlink" Target="https://dom.gosuslugi.ru/" TargetMode="External"/><Relationship Id="rId128" Type="http://schemas.openxmlformats.org/officeDocument/2006/relationships/hyperlink" Target="https://dom.gosuslugi.ru/" TargetMode="External"/><Relationship Id="rId129" Type="http://schemas.openxmlformats.org/officeDocument/2006/relationships/hyperlink" Target="https://dom.gosuslugi.ru/" TargetMode="External"/><Relationship Id="rId130" Type="http://schemas.openxmlformats.org/officeDocument/2006/relationships/hyperlink" Target="https://dom.gosuslugi.ru/" TargetMode="External"/><Relationship Id="rId131" Type="http://schemas.openxmlformats.org/officeDocument/2006/relationships/hyperlink" Target="https://dom.gosuslugi.ru/" TargetMode="External"/><Relationship Id="rId132" Type="http://schemas.openxmlformats.org/officeDocument/2006/relationships/hyperlink" Target="https://dom.gosuslugi.ru/" TargetMode="External"/><Relationship Id="rId133" Type="http://schemas.openxmlformats.org/officeDocument/2006/relationships/hyperlink" Target="https://dom.gosuslugi.ru/" TargetMode="External"/><Relationship Id="rId134" Type="http://schemas.openxmlformats.org/officeDocument/2006/relationships/hyperlink" Target="https://dom.gosuslugi.ru/" TargetMode="External"/><Relationship Id="rId135" Type="http://schemas.openxmlformats.org/officeDocument/2006/relationships/hyperlink" Target="https://dom.gosuslugi.ru/" TargetMode="External"/><Relationship Id="rId136" Type="http://schemas.openxmlformats.org/officeDocument/2006/relationships/hyperlink" Target="https://dom.gosuslugi.ru/" TargetMode="External"/><Relationship Id="rId137" Type="http://schemas.openxmlformats.org/officeDocument/2006/relationships/hyperlink" Target="https://dom.gosuslugi.ru/" TargetMode="External"/><Relationship Id="rId138" Type="http://schemas.openxmlformats.org/officeDocument/2006/relationships/hyperlink" Target="https://dom.gosuslugi.ru/" TargetMode="External"/><Relationship Id="rId139" Type="http://schemas.openxmlformats.org/officeDocument/2006/relationships/hyperlink" Target="https://dom.gosuslugi.ru/" TargetMode="External"/><Relationship Id="rId140" Type="http://schemas.openxmlformats.org/officeDocument/2006/relationships/hyperlink" Target="https://dom.gosuslugi.ru/" TargetMode="External"/><Relationship Id="rId141" Type="http://schemas.openxmlformats.org/officeDocument/2006/relationships/hyperlink" Target="https://dom.gosuslugi.ru/" TargetMode="External"/><Relationship Id="rId142" Type="http://schemas.openxmlformats.org/officeDocument/2006/relationships/hyperlink" Target="https://dom.gosuslugi.ru/" TargetMode="External"/><Relationship Id="rId143" Type="http://schemas.openxmlformats.org/officeDocument/2006/relationships/hyperlink" Target="https://dom.gosuslugi.ru/" TargetMode="External"/><Relationship Id="rId144" Type="http://schemas.openxmlformats.org/officeDocument/2006/relationships/hyperlink" Target="https://dom.gosuslugi.ru/" TargetMode="External"/><Relationship Id="rId145" Type="http://schemas.openxmlformats.org/officeDocument/2006/relationships/hyperlink" Target="https://dom.gosuslugi.ru/" TargetMode="External"/><Relationship Id="rId146" Type="http://schemas.openxmlformats.org/officeDocument/2006/relationships/hyperlink" Target="https://dom.gosuslugi.ru/" TargetMode="External"/><Relationship Id="rId147" Type="http://schemas.openxmlformats.org/officeDocument/2006/relationships/hyperlink" Target="https://dom.gosuslugi.ru/" TargetMode="External"/><Relationship Id="rId148" Type="http://schemas.openxmlformats.org/officeDocument/2006/relationships/hyperlink" Target="https://dom.gosuslugi.ru/" TargetMode="External"/><Relationship Id="rId149" Type="http://schemas.openxmlformats.org/officeDocument/2006/relationships/hyperlink" Target="https://dom.gosuslugi.ru/" TargetMode="External"/><Relationship Id="rId150" Type="http://schemas.openxmlformats.org/officeDocument/2006/relationships/hyperlink" Target="https://dom.gosuslugi.ru/" TargetMode="External"/><Relationship Id="rId151" Type="http://schemas.openxmlformats.org/officeDocument/2006/relationships/hyperlink" Target="https://dom.gosuslugi.ru/" TargetMode="External"/><Relationship Id="rId152" Type="http://schemas.openxmlformats.org/officeDocument/2006/relationships/hyperlink" Target="https://dom.gosuslugi.ru/" TargetMode="External"/><Relationship Id="rId153" Type="http://schemas.openxmlformats.org/officeDocument/2006/relationships/hyperlink" Target="https://dom.gosuslugi.ru/" TargetMode="External"/><Relationship Id="rId154" Type="http://schemas.openxmlformats.org/officeDocument/2006/relationships/hyperlink" Target="https://dom.gosuslugi.ru/" TargetMode="External"/><Relationship Id="rId155" Type="http://schemas.openxmlformats.org/officeDocument/2006/relationships/hyperlink" Target="https://dom.gosuslugi.ru/" TargetMode="External"/><Relationship Id="rId156" Type="http://schemas.openxmlformats.org/officeDocument/2006/relationships/hyperlink" Target="https://dom.gosuslugi.ru/" TargetMode="External"/><Relationship Id="rId157" Type="http://schemas.openxmlformats.org/officeDocument/2006/relationships/hyperlink" Target="https://dom.gosuslugi.ru/" TargetMode="External"/><Relationship Id="rId158" Type="http://schemas.openxmlformats.org/officeDocument/2006/relationships/hyperlink" Target="https://dom.gosuslugi.ru/" TargetMode="External"/><Relationship Id="rId159" Type="http://schemas.openxmlformats.org/officeDocument/2006/relationships/hyperlink" Target="https://dom.gosuslugi.ru/" TargetMode="External"/><Relationship Id="rId160" Type="http://schemas.openxmlformats.org/officeDocument/2006/relationships/hyperlink" Target="https://dom.gosuslugi.ru/" TargetMode="External"/><Relationship Id="rId161" Type="http://schemas.openxmlformats.org/officeDocument/2006/relationships/hyperlink" Target="https://dom.gosuslugi.ru/" TargetMode="External"/><Relationship Id="rId162" Type="http://schemas.openxmlformats.org/officeDocument/2006/relationships/hyperlink" Target="https://dom.gosuslugi.ru/" TargetMode="External"/><Relationship Id="rId163" Type="http://schemas.openxmlformats.org/officeDocument/2006/relationships/hyperlink" Target="https://dom.gosuslugi.ru/" TargetMode="External"/><Relationship Id="rId164" Type="http://schemas.openxmlformats.org/officeDocument/2006/relationships/hyperlink" Target="https://dom.gosuslugi.ru/" TargetMode="External"/><Relationship Id="rId165" Type="http://schemas.openxmlformats.org/officeDocument/2006/relationships/hyperlink" Target="https://dom.gosuslugi.ru/" TargetMode="External"/><Relationship Id="rId166" Type="http://schemas.openxmlformats.org/officeDocument/2006/relationships/hyperlink" Target="https://dom.gosuslugi.ru/" TargetMode="External"/><Relationship Id="rId167" Type="http://schemas.openxmlformats.org/officeDocument/2006/relationships/hyperlink" Target="https://dom.gosuslugi.ru/" TargetMode="External"/><Relationship Id="rId168" Type="http://schemas.openxmlformats.org/officeDocument/2006/relationships/hyperlink" Target="https://dom.gosuslugi.ru/" TargetMode="External"/><Relationship Id="rId169" Type="http://schemas.openxmlformats.org/officeDocument/2006/relationships/hyperlink" Target="https://dom.gosuslugi.ru/" TargetMode="External"/><Relationship Id="rId170" Type="http://schemas.openxmlformats.org/officeDocument/2006/relationships/hyperlink" Target="https://dom.gosuslugi.ru/" TargetMode="External"/><Relationship Id="rId171" Type="http://schemas.openxmlformats.org/officeDocument/2006/relationships/hyperlink" Target="https://dom.gosuslugi.ru/" TargetMode="External"/><Relationship Id="rId172" Type="http://schemas.openxmlformats.org/officeDocument/2006/relationships/hyperlink" Target="https://dom.gosuslugi.ru/" TargetMode="External"/><Relationship Id="rId173" Type="http://schemas.openxmlformats.org/officeDocument/2006/relationships/hyperlink" Target="https://dom.gosuslugi.ru/" TargetMode="External"/><Relationship Id="rId174" Type="http://schemas.openxmlformats.org/officeDocument/2006/relationships/hyperlink" Target="https://dom.gosuslugi.ru/" TargetMode="External"/><Relationship Id="rId175" Type="http://schemas.openxmlformats.org/officeDocument/2006/relationships/hyperlink" Target="https://dom.gosuslugi.ru/" TargetMode="External"/><Relationship Id="rId176" Type="http://schemas.openxmlformats.org/officeDocument/2006/relationships/hyperlink" Target="https://dom.gosuslugi.ru/" TargetMode="External"/><Relationship Id="rId177" Type="http://schemas.openxmlformats.org/officeDocument/2006/relationships/hyperlink" Target="https://dom.gosuslugi.ru/" TargetMode="External"/><Relationship Id="rId178" Type="http://schemas.openxmlformats.org/officeDocument/2006/relationships/hyperlink" Target="https://dom.gosuslugi.ru/" TargetMode="External"/><Relationship Id="rId179" Type="http://schemas.openxmlformats.org/officeDocument/2006/relationships/hyperlink" Target="https://dom.gosuslugi.ru/" TargetMode="External"/><Relationship Id="rId180" Type="http://schemas.openxmlformats.org/officeDocument/2006/relationships/hyperlink" Target="https://dom.gosuslugi.ru/" TargetMode="External"/><Relationship Id="rId181" Type="http://schemas.openxmlformats.org/officeDocument/2006/relationships/hyperlink" Target="https://dom.gosuslugi.ru/" TargetMode="External"/><Relationship Id="rId182" Type="http://schemas.openxmlformats.org/officeDocument/2006/relationships/hyperlink" Target="https://dom.gosuslugi.ru/" TargetMode="External"/><Relationship Id="rId183" Type="http://schemas.openxmlformats.org/officeDocument/2006/relationships/hyperlink" Target="https://dom.gosuslugi.ru/" TargetMode="External"/><Relationship Id="rId184" Type="http://schemas.openxmlformats.org/officeDocument/2006/relationships/hyperlink" Target="https://dom.gosuslugi.ru/" TargetMode="External"/><Relationship Id="rId185" Type="http://schemas.openxmlformats.org/officeDocument/2006/relationships/hyperlink" Target="https://dom.gosuslugi.ru/" TargetMode="External"/><Relationship Id="rId186" Type="http://schemas.openxmlformats.org/officeDocument/2006/relationships/hyperlink" Target="https://dom.gosuslugi.ru/" TargetMode="External"/><Relationship Id="rId187" Type="http://schemas.openxmlformats.org/officeDocument/2006/relationships/hyperlink" Target="https://dom.gosuslugi.ru/" TargetMode="External"/><Relationship Id="rId188" Type="http://schemas.openxmlformats.org/officeDocument/2006/relationships/hyperlink" Target="https://dom.gosuslugi.ru/" TargetMode="External"/><Relationship Id="rId189" Type="http://schemas.openxmlformats.org/officeDocument/2006/relationships/hyperlink" Target="https://dom.gosuslugi.ru/" TargetMode="External"/><Relationship Id="rId190" Type="http://schemas.openxmlformats.org/officeDocument/2006/relationships/hyperlink" Target="https://dom.gosuslugi.ru/" TargetMode="External"/><Relationship Id="rId191" Type="http://schemas.openxmlformats.org/officeDocument/2006/relationships/hyperlink" Target="https://dom.gosuslugi.ru/" TargetMode="External"/><Relationship Id="rId192" Type="http://schemas.openxmlformats.org/officeDocument/2006/relationships/hyperlink" Target="https://dom.gosuslugi.ru/" TargetMode="External"/><Relationship Id="rId193" Type="http://schemas.openxmlformats.org/officeDocument/2006/relationships/hyperlink" Target="https://dom.gosuslugi.ru/" TargetMode="External"/><Relationship Id="rId194" Type="http://schemas.openxmlformats.org/officeDocument/2006/relationships/hyperlink" Target="https://dom.gosuslugi.ru/" TargetMode="External"/><Relationship Id="rId195" Type="http://schemas.openxmlformats.org/officeDocument/2006/relationships/hyperlink" Target="https://dom.gosuslugi.ru/" TargetMode="External"/><Relationship Id="rId196" Type="http://schemas.openxmlformats.org/officeDocument/2006/relationships/hyperlink" Target="https://dom.gosuslugi.ru/" TargetMode="External"/><Relationship Id="rId197" Type="http://schemas.openxmlformats.org/officeDocument/2006/relationships/hyperlink" Target="https://dom.gosuslugi.ru/" TargetMode="External"/><Relationship Id="rId198" Type="http://schemas.openxmlformats.org/officeDocument/2006/relationships/hyperlink" Target="https://dom.gosuslugi.ru/" TargetMode="External"/><Relationship Id="rId199" Type="http://schemas.openxmlformats.org/officeDocument/2006/relationships/hyperlink" Target="https://dom.gosuslugi.ru/" TargetMode="External"/><Relationship Id="rId200" Type="http://schemas.openxmlformats.org/officeDocument/2006/relationships/hyperlink" Target="https://dom.gosuslugi.ru/" TargetMode="External"/><Relationship Id="rId201" Type="http://schemas.openxmlformats.org/officeDocument/2006/relationships/hyperlink" Target="https://dom.gosuslugi.ru/" TargetMode="External"/><Relationship Id="rId202" Type="http://schemas.openxmlformats.org/officeDocument/2006/relationships/hyperlink" Target="https://dom.gosuslugi.ru/" TargetMode="External"/><Relationship Id="rId203" Type="http://schemas.openxmlformats.org/officeDocument/2006/relationships/hyperlink" Target="https://dom.gosuslugi.ru/" TargetMode="External"/><Relationship Id="rId204" Type="http://schemas.openxmlformats.org/officeDocument/2006/relationships/hyperlink" Target="https://dom.gosuslugi.ru/" TargetMode="External"/><Relationship Id="rId205" Type="http://schemas.openxmlformats.org/officeDocument/2006/relationships/hyperlink" Target="https://dom.gosuslugi.ru/" TargetMode="External"/><Relationship Id="rId206" Type="http://schemas.openxmlformats.org/officeDocument/2006/relationships/hyperlink" Target="https://dom.gosuslugi.ru/" TargetMode="External"/><Relationship Id="rId207" Type="http://schemas.openxmlformats.org/officeDocument/2006/relationships/hyperlink" Target="https://dom.gosuslugi.ru/" TargetMode="External"/><Relationship Id="rId208" Type="http://schemas.openxmlformats.org/officeDocument/2006/relationships/hyperlink" Target="https://dom.gosuslugi.ru/" TargetMode="External"/><Relationship Id="rId209" Type="http://schemas.openxmlformats.org/officeDocument/2006/relationships/hyperlink" Target="https://dom.gosuslugi.ru/" TargetMode="External"/><Relationship Id="rId210" Type="http://schemas.openxmlformats.org/officeDocument/2006/relationships/hyperlink" Target="https://dom.gosuslugi.ru/" TargetMode="External"/><Relationship Id="rId211" Type="http://schemas.openxmlformats.org/officeDocument/2006/relationships/hyperlink" Target="https://dom.gosuslugi.ru/" TargetMode="External"/><Relationship Id="rId212" Type="http://schemas.openxmlformats.org/officeDocument/2006/relationships/hyperlink" Target="https://dom.gosuslugi.ru/" TargetMode="External"/><Relationship Id="rId213" Type="http://schemas.openxmlformats.org/officeDocument/2006/relationships/hyperlink" Target="https://dom.gosuslugi.ru/" TargetMode="External"/><Relationship Id="rId214" Type="http://schemas.openxmlformats.org/officeDocument/2006/relationships/hyperlink" Target="https://dom.gosuslugi.ru/" TargetMode="External"/><Relationship Id="rId215" Type="http://schemas.openxmlformats.org/officeDocument/2006/relationships/hyperlink" Target="https://dom.gosuslugi.ru/" TargetMode="External"/><Relationship Id="rId216" Type="http://schemas.openxmlformats.org/officeDocument/2006/relationships/hyperlink" Target="https://dom.gosuslugi.ru/" TargetMode="External"/><Relationship Id="rId217" Type="http://schemas.openxmlformats.org/officeDocument/2006/relationships/hyperlink" Target="https://dom.gosuslugi.ru/" TargetMode="External"/><Relationship Id="rId218" Type="http://schemas.openxmlformats.org/officeDocument/2006/relationships/hyperlink" Target="https://dom.gosuslugi.ru/" TargetMode="External"/><Relationship Id="rId219" Type="http://schemas.openxmlformats.org/officeDocument/2006/relationships/hyperlink" Target="https://dom.gosuslugi.ru/" TargetMode="External"/><Relationship Id="rId220" Type="http://schemas.openxmlformats.org/officeDocument/2006/relationships/hyperlink" Target="https://dom.gosuslugi.ru/" TargetMode="External"/><Relationship Id="rId221" Type="http://schemas.openxmlformats.org/officeDocument/2006/relationships/hyperlink" Target="https://dom.gosuslugi.ru/" TargetMode="External"/><Relationship Id="rId222" Type="http://schemas.openxmlformats.org/officeDocument/2006/relationships/hyperlink" Target="https://dom.gosuslugi.ru/" TargetMode="External"/><Relationship Id="rId223" Type="http://schemas.openxmlformats.org/officeDocument/2006/relationships/hyperlink" Target="https://dom.gosuslugi.ru/" TargetMode="External"/><Relationship Id="rId224" Type="http://schemas.openxmlformats.org/officeDocument/2006/relationships/hyperlink" Target="https://dom.gosuslugi.ru/" TargetMode="External"/><Relationship Id="rId225" Type="http://schemas.openxmlformats.org/officeDocument/2006/relationships/hyperlink" Target="https://dom.gosuslugi.ru/" TargetMode="External"/><Relationship Id="rId226" Type="http://schemas.openxmlformats.org/officeDocument/2006/relationships/hyperlink" Target="https://dom.gosuslugi.ru/" TargetMode="External"/><Relationship Id="rId227" Type="http://schemas.openxmlformats.org/officeDocument/2006/relationships/hyperlink" Target="https://dom.gosuslugi.ru/" TargetMode="External"/><Relationship Id="rId228" Type="http://schemas.openxmlformats.org/officeDocument/2006/relationships/hyperlink" Target="https://dom.gosuslugi.ru/" TargetMode="External"/><Relationship Id="rId229" Type="http://schemas.openxmlformats.org/officeDocument/2006/relationships/hyperlink" Target="https://dom.gosuslugi.ru/" TargetMode="External"/><Relationship Id="rId230" Type="http://schemas.openxmlformats.org/officeDocument/2006/relationships/hyperlink" Target="https://dom.gosuslugi.ru/" TargetMode="External"/><Relationship Id="rId231" Type="http://schemas.openxmlformats.org/officeDocument/2006/relationships/hyperlink" Target="https://dom.gosuslugi.ru/" TargetMode="External"/><Relationship Id="rId232" Type="http://schemas.openxmlformats.org/officeDocument/2006/relationships/hyperlink" Target="https://dom.gosuslugi.ru/" TargetMode="External"/><Relationship Id="rId233" Type="http://schemas.openxmlformats.org/officeDocument/2006/relationships/hyperlink" Target="https://dom.gosuslugi.ru/" TargetMode="External"/><Relationship Id="rId234" Type="http://schemas.openxmlformats.org/officeDocument/2006/relationships/hyperlink" Target="https://dom.gosuslugi.ru/" TargetMode="External"/><Relationship Id="rId235" Type="http://schemas.openxmlformats.org/officeDocument/2006/relationships/hyperlink" Target="https://dom.gosuslugi.ru/" TargetMode="External"/><Relationship Id="rId236" Type="http://schemas.openxmlformats.org/officeDocument/2006/relationships/hyperlink" Target="https://dom.gosuslugi.ru/" TargetMode="External"/><Relationship Id="rId237" Type="http://schemas.openxmlformats.org/officeDocument/2006/relationships/hyperlink" Target="https://dom.gosuslugi.ru/" TargetMode="External"/><Relationship Id="rId238" Type="http://schemas.openxmlformats.org/officeDocument/2006/relationships/hyperlink" Target="https://dom.gosuslugi.ru/" TargetMode="External"/><Relationship Id="rId239" Type="http://schemas.openxmlformats.org/officeDocument/2006/relationships/hyperlink" Target="https://dom.gosuslugi.ru/" TargetMode="External"/><Relationship Id="rId240" Type="http://schemas.openxmlformats.org/officeDocument/2006/relationships/hyperlink" Target="https://dom.gosuslugi.ru/" TargetMode="External"/><Relationship Id="rId241" Type="http://schemas.openxmlformats.org/officeDocument/2006/relationships/hyperlink" Target="https://dom.gosuslugi.ru/" TargetMode="External"/><Relationship Id="rId242" Type="http://schemas.openxmlformats.org/officeDocument/2006/relationships/hyperlink" Target="https://dom.gosuslugi.ru/" TargetMode="External"/><Relationship Id="rId243" Type="http://schemas.openxmlformats.org/officeDocument/2006/relationships/hyperlink" Target="https://dom.gosuslugi.ru/" TargetMode="External"/><Relationship Id="rId244" Type="http://schemas.openxmlformats.org/officeDocument/2006/relationships/hyperlink" Target="https://dom.gosuslugi.ru/" TargetMode="External"/><Relationship Id="rId245" Type="http://schemas.openxmlformats.org/officeDocument/2006/relationships/hyperlink" Target="https://dom.gosuslugi.ru/" TargetMode="External"/><Relationship Id="rId246" Type="http://schemas.openxmlformats.org/officeDocument/2006/relationships/hyperlink" Target="https://dom.gosuslugi.ru/" TargetMode="External"/><Relationship Id="rId247" Type="http://schemas.openxmlformats.org/officeDocument/2006/relationships/hyperlink" Target="https://dom.gosuslugi.ru/" TargetMode="External"/><Relationship Id="rId248" Type="http://schemas.openxmlformats.org/officeDocument/2006/relationships/hyperlink" Target="https://dom.gosuslugi.ru/" TargetMode="External"/><Relationship Id="rId249" Type="http://schemas.openxmlformats.org/officeDocument/2006/relationships/hyperlink" Target="https://dom.gosuslugi.ru/" TargetMode="External"/><Relationship Id="rId250" Type="http://schemas.openxmlformats.org/officeDocument/2006/relationships/hyperlink" Target="https://dom.gosuslugi.ru/" TargetMode="External"/><Relationship Id="rId251" Type="http://schemas.openxmlformats.org/officeDocument/2006/relationships/hyperlink" Target="https://dom.gosuslugi.ru/" TargetMode="External"/><Relationship Id="rId252" Type="http://schemas.openxmlformats.org/officeDocument/2006/relationships/hyperlink" Target="https://dom.gosuslugi.ru/" TargetMode="External"/><Relationship Id="rId253" Type="http://schemas.openxmlformats.org/officeDocument/2006/relationships/hyperlink" Target="https://dom.gosuslugi.ru/" TargetMode="External"/><Relationship Id="rId254" Type="http://schemas.openxmlformats.org/officeDocument/2006/relationships/hyperlink" Target="https://dom.gosuslugi.ru/" TargetMode="External"/><Relationship Id="rId255" Type="http://schemas.openxmlformats.org/officeDocument/2006/relationships/hyperlink" Target="https://dom.gosuslugi.ru/" TargetMode="External"/><Relationship Id="rId256" Type="http://schemas.openxmlformats.org/officeDocument/2006/relationships/hyperlink" Target="https://dom.gosuslugi.ru/" TargetMode="External"/><Relationship Id="rId257" Type="http://schemas.openxmlformats.org/officeDocument/2006/relationships/hyperlink" Target="https://dom.gosuslugi.ru/" TargetMode="External"/><Relationship Id="rId258" Type="http://schemas.openxmlformats.org/officeDocument/2006/relationships/hyperlink" Target="https://dom.gosuslugi.ru/" TargetMode="External"/><Relationship Id="rId259" Type="http://schemas.openxmlformats.org/officeDocument/2006/relationships/hyperlink" Target="https://dom.gosuslugi.ru/" TargetMode="External"/><Relationship Id="rId260" Type="http://schemas.openxmlformats.org/officeDocument/2006/relationships/hyperlink" Target="https://dom.gosuslugi.ru/" TargetMode="External"/><Relationship Id="rId261" Type="http://schemas.openxmlformats.org/officeDocument/2006/relationships/hyperlink" Target="https://dom.gosuslugi.ru/" TargetMode="External"/><Relationship Id="rId262" Type="http://schemas.openxmlformats.org/officeDocument/2006/relationships/hyperlink" Target="https://dom.gosuslugi.ru/" TargetMode="External"/><Relationship Id="rId263" Type="http://schemas.openxmlformats.org/officeDocument/2006/relationships/hyperlink" Target="https://dom.gosuslugi.ru/" TargetMode="External"/><Relationship Id="rId264" Type="http://schemas.openxmlformats.org/officeDocument/2006/relationships/hyperlink" Target="https://dom.gosuslugi.ru/" TargetMode="External"/><Relationship Id="rId265" Type="http://schemas.openxmlformats.org/officeDocument/2006/relationships/hyperlink" Target="https://dom.gosuslugi.ru/" TargetMode="External"/><Relationship Id="rId266" Type="http://schemas.openxmlformats.org/officeDocument/2006/relationships/hyperlink" Target="https://dom.gosuslugi.ru/" TargetMode="External"/><Relationship Id="rId267" Type="http://schemas.openxmlformats.org/officeDocument/2006/relationships/hyperlink" Target="https://dom.gosuslugi.ru/" TargetMode="External"/><Relationship Id="rId268" Type="http://schemas.openxmlformats.org/officeDocument/2006/relationships/hyperlink" Target="https://dom.gosuslugi.ru/" TargetMode="External"/><Relationship Id="rId269" Type="http://schemas.openxmlformats.org/officeDocument/2006/relationships/hyperlink" Target="https://dom.gosuslugi.ru/" TargetMode="External"/><Relationship Id="rId270" Type="http://schemas.openxmlformats.org/officeDocument/2006/relationships/hyperlink" Target="https://dom.gosuslugi.ru/" TargetMode="External"/><Relationship Id="rId271" Type="http://schemas.openxmlformats.org/officeDocument/2006/relationships/hyperlink" Target="https://dom.gosuslugi.ru/" TargetMode="External"/><Relationship Id="rId272" Type="http://schemas.openxmlformats.org/officeDocument/2006/relationships/hyperlink" Target="https://dom.gosuslugi.ru/" TargetMode="External"/><Relationship Id="rId273" Type="http://schemas.openxmlformats.org/officeDocument/2006/relationships/hyperlink" Target="https://dom.gosuslugi.ru/" TargetMode="External"/><Relationship Id="rId274" Type="http://schemas.openxmlformats.org/officeDocument/2006/relationships/hyperlink" Target="https://dom.gosuslugi.ru/" TargetMode="External"/><Relationship Id="rId275" Type="http://schemas.openxmlformats.org/officeDocument/2006/relationships/hyperlink" Target="https://dom.gosuslugi.ru/" TargetMode="External"/><Relationship Id="rId276" Type="http://schemas.openxmlformats.org/officeDocument/2006/relationships/hyperlink" Target="https://dom.gosuslugi.ru/" TargetMode="External"/><Relationship Id="rId277" Type="http://schemas.openxmlformats.org/officeDocument/2006/relationships/hyperlink" Target="https://dom.gosuslugi.ru/" TargetMode="External"/><Relationship Id="rId278" Type="http://schemas.openxmlformats.org/officeDocument/2006/relationships/hyperlink" Target="https://dom.gosuslugi.ru/" TargetMode="External"/><Relationship Id="rId279" Type="http://schemas.openxmlformats.org/officeDocument/2006/relationships/hyperlink" Target="https://dom.gosuslugi.ru/" TargetMode="External"/><Relationship Id="rId280" Type="http://schemas.openxmlformats.org/officeDocument/2006/relationships/hyperlink" Target="https://dom.gosuslugi.ru/" TargetMode="External"/><Relationship Id="rId281" Type="http://schemas.openxmlformats.org/officeDocument/2006/relationships/hyperlink" Target="https://dom.gosuslugi.ru/" TargetMode="External"/><Relationship Id="rId282" Type="http://schemas.openxmlformats.org/officeDocument/2006/relationships/hyperlink" Target="https://dom.gosuslugi.ru/" TargetMode="External"/><Relationship Id="rId283" Type="http://schemas.openxmlformats.org/officeDocument/2006/relationships/hyperlink" Target="https://dom.gosuslugi.ru/" TargetMode="External"/><Relationship Id="rId284" Type="http://schemas.openxmlformats.org/officeDocument/2006/relationships/hyperlink" Target="https://dom.gosuslugi.ru/" TargetMode="External"/><Relationship Id="rId285" Type="http://schemas.openxmlformats.org/officeDocument/2006/relationships/hyperlink" Target="https://dom.gosuslugi.ru/" TargetMode="External"/><Relationship Id="rId286" Type="http://schemas.openxmlformats.org/officeDocument/2006/relationships/hyperlink" Target="https://dom.gosuslugi.ru/" TargetMode="External"/><Relationship Id="rId287" Type="http://schemas.openxmlformats.org/officeDocument/2006/relationships/hyperlink" Target="https://dom.gosuslugi.ru/" TargetMode="External"/><Relationship Id="rId288" Type="http://schemas.openxmlformats.org/officeDocument/2006/relationships/hyperlink" Target="https://dom.gosuslugi.ru/" TargetMode="External"/><Relationship Id="rId289" Type="http://schemas.openxmlformats.org/officeDocument/2006/relationships/hyperlink" Target="https://dom.gosuslugi.ru/" TargetMode="External"/><Relationship Id="rId290" Type="http://schemas.openxmlformats.org/officeDocument/2006/relationships/hyperlink" Target="https://dom.gosuslugi.ru/" TargetMode="External"/><Relationship Id="rId291" Type="http://schemas.openxmlformats.org/officeDocument/2006/relationships/hyperlink" Target="https://dom.gosuslugi.ru/" TargetMode="External"/><Relationship Id="rId292" Type="http://schemas.openxmlformats.org/officeDocument/2006/relationships/hyperlink" Target="https://dom.gosuslugi.ru/" TargetMode="External"/><Relationship Id="rId293" Type="http://schemas.openxmlformats.org/officeDocument/2006/relationships/hyperlink" Target="https://dom.gosuslugi.ru/" TargetMode="External"/><Relationship Id="rId294" Type="http://schemas.openxmlformats.org/officeDocument/2006/relationships/hyperlink" Target="https://dom.gosuslugi.ru/" TargetMode="External"/><Relationship Id="rId295" Type="http://schemas.openxmlformats.org/officeDocument/2006/relationships/hyperlink" Target="https://dom.gosuslugi.ru/" TargetMode="External"/><Relationship Id="rId296" Type="http://schemas.openxmlformats.org/officeDocument/2006/relationships/hyperlink" Target="https://dom.gosuslugi.ru/" TargetMode="External"/><Relationship Id="rId297" Type="http://schemas.openxmlformats.org/officeDocument/2006/relationships/hyperlink" Target="https://dom.gosuslugi.ru/" TargetMode="External"/><Relationship Id="rId298" Type="http://schemas.openxmlformats.org/officeDocument/2006/relationships/hyperlink" Target="https://dom.gosuslugi.ru/" TargetMode="External"/><Relationship Id="rId299" Type="http://schemas.openxmlformats.org/officeDocument/2006/relationships/hyperlink" Target="https://dom.gosuslugi.ru/" TargetMode="External"/><Relationship Id="rId300" Type="http://schemas.openxmlformats.org/officeDocument/2006/relationships/hyperlink" Target="https://dom.gosuslugi.ru/" TargetMode="External"/><Relationship Id="rId301" Type="http://schemas.openxmlformats.org/officeDocument/2006/relationships/hyperlink" Target="https://dom.gosuslugi.ru/" TargetMode="External"/><Relationship Id="rId302" Type="http://schemas.openxmlformats.org/officeDocument/2006/relationships/hyperlink" Target="https://dom.gosuslugi.ru/" TargetMode="External"/><Relationship Id="rId303" Type="http://schemas.openxmlformats.org/officeDocument/2006/relationships/hyperlink" Target="https://dom.gosuslugi.ru/" TargetMode="External"/><Relationship Id="rId304" Type="http://schemas.openxmlformats.org/officeDocument/2006/relationships/hyperlink" Target="https://dom.gosuslugi.ru/" TargetMode="External"/><Relationship Id="rId305" Type="http://schemas.openxmlformats.org/officeDocument/2006/relationships/hyperlink" Target="https://dom.gosuslugi.ru/" TargetMode="External"/><Relationship Id="rId306" Type="http://schemas.openxmlformats.org/officeDocument/2006/relationships/hyperlink" Target="https://dom.gosuslugi.ru/" TargetMode="External"/><Relationship Id="rId307" Type="http://schemas.openxmlformats.org/officeDocument/2006/relationships/hyperlink" Target="https://dom.gosuslugi.ru/" TargetMode="External"/><Relationship Id="rId308" Type="http://schemas.openxmlformats.org/officeDocument/2006/relationships/hyperlink" Target="https://dom.gosuslugi.ru/" TargetMode="External"/><Relationship Id="rId309" Type="http://schemas.openxmlformats.org/officeDocument/2006/relationships/hyperlink" Target="https://dom.gosuslugi.ru/" TargetMode="External"/><Relationship Id="rId310" Type="http://schemas.openxmlformats.org/officeDocument/2006/relationships/hyperlink" Target="https://dom.gosuslugi.ru/" TargetMode="External"/><Relationship Id="rId311" Type="http://schemas.openxmlformats.org/officeDocument/2006/relationships/hyperlink" Target="https://dom.gosuslugi.ru/" TargetMode="External"/><Relationship Id="rId312" Type="http://schemas.openxmlformats.org/officeDocument/2006/relationships/hyperlink" Target="https://dom.gosuslugi.ru/" TargetMode="External"/><Relationship Id="rId313" Type="http://schemas.openxmlformats.org/officeDocument/2006/relationships/hyperlink" Target="https://dom.gosuslugi.ru/" TargetMode="External"/><Relationship Id="rId314" Type="http://schemas.openxmlformats.org/officeDocument/2006/relationships/hyperlink" Target="https://dom.gosuslugi.ru/" TargetMode="External"/><Relationship Id="rId315" Type="http://schemas.openxmlformats.org/officeDocument/2006/relationships/hyperlink" Target="https://dom.gosuslugi.ru/" TargetMode="External"/><Relationship Id="rId316" Type="http://schemas.openxmlformats.org/officeDocument/2006/relationships/hyperlink" Target="https://dom.gosuslugi.ru/" TargetMode="External"/><Relationship Id="rId317" Type="http://schemas.openxmlformats.org/officeDocument/2006/relationships/hyperlink" Target="https://dom.gosuslugi.ru/" TargetMode="External"/><Relationship Id="rId318" Type="http://schemas.openxmlformats.org/officeDocument/2006/relationships/hyperlink" Target="https://dom.gosuslugi.ru/" TargetMode="External"/><Relationship Id="rId319" Type="http://schemas.openxmlformats.org/officeDocument/2006/relationships/hyperlink" Target="https://dom.gosuslugi.ru/" TargetMode="External"/><Relationship Id="rId320" Type="http://schemas.openxmlformats.org/officeDocument/2006/relationships/hyperlink" Target="https://dom.gosuslugi.ru/" TargetMode="External"/><Relationship Id="rId321" Type="http://schemas.openxmlformats.org/officeDocument/2006/relationships/hyperlink" Target="https://dom.gosuslugi.ru/" TargetMode="External"/><Relationship Id="rId322" Type="http://schemas.openxmlformats.org/officeDocument/2006/relationships/hyperlink" Target="https://dom.gosuslugi.ru/" TargetMode="External"/><Relationship Id="rId323" Type="http://schemas.openxmlformats.org/officeDocument/2006/relationships/hyperlink" Target="https://dom.gosuslugi.ru/" TargetMode="External"/><Relationship Id="rId324" Type="http://schemas.openxmlformats.org/officeDocument/2006/relationships/hyperlink" Target="https://dom.gosuslugi.ru/" TargetMode="External"/><Relationship Id="rId325" Type="http://schemas.openxmlformats.org/officeDocument/2006/relationships/hyperlink" Target="https://dom.gosuslugi.ru/" TargetMode="External"/><Relationship Id="rId326" Type="http://schemas.openxmlformats.org/officeDocument/2006/relationships/hyperlink" Target="https://dom.gosuslugi.ru/" TargetMode="External"/><Relationship Id="rId327" Type="http://schemas.openxmlformats.org/officeDocument/2006/relationships/hyperlink" Target="https://dom.gosuslugi.ru/" TargetMode="External"/><Relationship Id="rId328" Type="http://schemas.openxmlformats.org/officeDocument/2006/relationships/hyperlink" Target="https://dom.gosuslugi.ru/" TargetMode="External"/><Relationship Id="rId329" Type="http://schemas.openxmlformats.org/officeDocument/2006/relationships/hyperlink" Target="https://dom.gosuslugi.ru/" TargetMode="External"/><Relationship Id="rId330" Type="http://schemas.openxmlformats.org/officeDocument/2006/relationships/hyperlink" Target="https://dom.gosuslugi.ru/" TargetMode="External"/><Relationship Id="rId331" Type="http://schemas.openxmlformats.org/officeDocument/2006/relationships/hyperlink" Target="https://dom.gosuslugi.ru/" TargetMode="External"/><Relationship Id="rId332" Type="http://schemas.openxmlformats.org/officeDocument/2006/relationships/hyperlink" Target="https://dom.gosuslugi.ru/" TargetMode="External"/><Relationship Id="rId333" Type="http://schemas.openxmlformats.org/officeDocument/2006/relationships/hyperlink" Target="https://dom.gosuslugi.ru/" TargetMode="External"/><Relationship Id="rId334" Type="http://schemas.openxmlformats.org/officeDocument/2006/relationships/hyperlink" Target="https://dom.gosuslugi.ru/" TargetMode="External"/><Relationship Id="rId335" Type="http://schemas.openxmlformats.org/officeDocument/2006/relationships/hyperlink" Target="https://dom.gosuslugi.ru/" TargetMode="External"/><Relationship Id="rId336" Type="http://schemas.openxmlformats.org/officeDocument/2006/relationships/hyperlink" Target="https://dom.gosuslugi.ru/" TargetMode="External"/><Relationship Id="rId337" Type="http://schemas.openxmlformats.org/officeDocument/2006/relationships/hyperlink" Target="https://dom.gosuslugi.ru/" TargetMode="External"/><Relationship Id="rId338" Type="http://schemas.openxmlformats.org/officeDocument/2006/relationships/hyperlink" Target="https://dom.gosuslugi.ru/" TargetMode="External"/><Relationship Id="rId339" Type="http://schemas.openxmlformats.org/officeDocument/2006/relationships/hyperlink" Target="https://dom.gosuslugi.ru/" TargetMode="External"/><Relationship Id="rId340" Type="http://schemas.openxmlformats.org/officeDocument/2006/relationships/hyperlink" Target="https://dom.gosuslugi.ru/" TargetMode="External"/><Relationship Id="rId341" Type="http://schemas.openxmlformats.org/officeDocument/2006/relationships/hyperlink" Target="https://dom.gosuslugi.ru/" TargetMode="External"/><Relationship Id="rId342" Type="http://schemas.openxmlformats.org/officeDocument/2006/relationships/hyperlink" Target="https://dom.gosuslugi.ru/" TargetMode="External"/><Relationship Id="rId343" Type="http://schemas.openxmlformats.org/officeDocument/2006/relationships/hyperlink" Target="https://dom.gosuslugi.ru/" TargetMode="External"/><Relationship Id="rId344" Type="http://schemas.openxmlformats.org/officeDocument/2006/relationships/hyperlink" Target="https://dom.gosuslugi.ru/" TargetMode="External"/><Relationship Id="rId345" Type="http://schemas.openxmlformats.org/officeDocument/2006/relationships/hyperlink" Target="https://dom.gosuslugi.ru/" TargetMode="External"/><Relationship Id="rId346" Type="http://schemas.openxmlformats.org/officeDocument/2006/relationships/hyperlink" Target="https://dom.gosuslugi.ru/" TargetMode="External"/><Relationship Id="rId347" Type="http://schemas.openxmlformats.org/officeDocument/2006/relationships/hyperlink" Target="https://dom.gosuslugi.ru/" TargetMode="External"/><Relationship Id="rId348" Type="http://schemas.openxmlformats.org/officeDocument/2006/relationships/hyperlink" Target="https://dom.gosuslugi.ru/" TargetMode="External"/><Relationship Id="rId349" Type="http://schemas.openxmlformats.org/officeDocument/2006/relationships/hyperlink" Target="https://dom.gosuslugi.ru/" TargetMode="External"/><Relationship Id="rId350" Type="http://schemas.openxmlformats.org/officeDocument/2006/relationships/hyperlink" Target="https://dom.gosuslugi.ru/" TargetMode="External"/><Relationship Id="rId351" Type="http://schemas.openxmlformats.org/officeDocument/2006/relationships/hyperlink" Target="https://dom.gosuslugi.ru/" TargetMode="External"/><Relationship Id="rId352" Type="http://schemas.openxmlformats.org/officeDocument/2006/relationships/hyperlink" Target="https://dom.gosuslugi.ru/" TargetMode="External"/><Relationship Id="rId353" Type="http://schemas.openxmlformats.org/officeDocument/2006/relationships/hyperlink" Target="https://dom.gosuslugi.ru/" TargetMode="External"/><Relationship Id="rId354" Type="http://schemas.openxmlformats.org/officeDocument/2006/relationships/hyperlink" Target="https://dom.gosuslugi.ru/" TargetMode="External"/><Relationship Id="rId355" Type="http://schemas.openxmlformats.org/officeDocument/2006/relationships/hyperlink" Target="https://dom.gosuslugi.ru/" TargetMode="External"/><Relationship Id="rId356" Type="http://schemas.openxmlformats.org/officeDocument/2006/relationships/hyperlink" Target="https://dom.gosuslugi.ru/" TargetMode="External"/><Relationship Id="rId357" Type="http://schemas.openxmlformats.org/officeDocument/2006/relationships/hyperlink" Target="https://dom.gosuslugi.ru/" TargetMode="External"/><Relationship Id="rId358" Type="http://schemas.openxmlformats.org/officeDocument/2006/relationships/hyperlink" Target="https://dom.gosuslugi.ru/" TargetMode="External"/><Relationship Id="rId359" Type="http://schemas.openxmlformats.org/officeDocument/2006/relationships/hyperlink" Target="https://dom.gosuslugi.ru/" TargetMode="External"/><Relationship Id="rId360" Type="http://schemas.openxmlformats.org/officeDocument/2006/relationships/hyperlink" Target="https://dom.gosuslugi.ru/" TargetMode="External"/><Relationship Id="rId361" Type="http://schemas.openxmlformats.org/officeDocument/2006/relationships/hyperlink" Target="https://dom.gosuslugi.ru/" TargetMode="External"/><Relationship Id="rId362" Type="http://schemas.openxmlformats.org/officeDocument/2006/relationships/hyperlink" Target="https://dom.gosuslugi.ru/" TargetMode="External"/><Relationship Id="rId363" Type="http://schemas.openxmlformats.org/officeDocument/2006/relationships/hyperlink" Target="https://dom.gosuslugi.ru/" TargetMode="External"/><Relationship Id="rId364" Type="http://schemas.openxmlformats.org/officeDocument/2006/relationships/hyperlink" Target="https://dom.gosuslugi.ru/" TargetMode="External"/><Relationship Id="rId365" Type="http://schemas.openxmlformats.org/officeDocument/2006/relationships/hyperlink" Target="https://dom.gosuslugi.ru/" TargetMode="External"/><Relationship Id="rId366" Type="http://schemas.openxmlformats.org/officeDocument/2006/relationships/hyperlink" Target="https://dom.gosuslugi.ru/" TargetMode="External"/><Relationship Id="rId367" Type="http://schemas.openxmlformats.org/officeDocument/2006/relationships/hyperlink" Target="https://dom.gosuslugi.ru/" TargetMode="External"/><Relationship Id="rId368" Type="http://schemas.openxmlformats.org/officeDocument/2006/relationships/hyperlink" Target="https://dom.gosuslugi.ru/" TargetMode="External"/><Relationship Id="rId369" Type="http://schemas.openxmlformats.org/officeDocument/2006/relationships/hyperlink" Target="https://dom.gosuslugi.ru/" TargetMode="External"/><Relationship Id="rId370" Type="http://schemas.openxmlformats.org/officeDocument/2006/relationships/hyperlink" Target="https://dom.gosuslugi.ru/" TargetMode="External"/><Relationship Id="rId371" Type="http://schemas.openxmlformats.org/officeDocument/2006/relationships/hyperlink" Target="https://dom.gosuslugi.ru/" TargetMode="External"/><Relationship Id="rId372" Type="http://schemas.openxmlformats.org/officeDocument/2006/relationships/hyperlink" Target="https://dom.gosuslugi.ru/" TargetMode="External"/><Relationship Id="rId373" Type="http://schemas.openxmlformats.org/officeDocument/2006/relationships/hyperlink" Target="https://dom.gosuslugi.ru/" TargetMode="External"/><Relationship Id="rId374" Type="http://schemas.openxmlformats.org/officeDocument/2006/relationships/hyperlink" Target="https://dom.gosuslugi.ru/" TargetMode="External"/><Relationship Id="rId375" Type="http://schemas.openxmlformats.org/officeDocument/2006/relationships/hyperlink" Target="https://dom.gosuslugi.ru/" TargetMode="External"/><Relationship Id="rId376" Type="http://schemas.openxmlformats.org/officeDocument/2006/relationships/hyperlink" Target="https://dom.gosuslugi.ru/" TargetMode="External"/><Relationship Id="rId377" Type="http://schemas.openxmlformats.org/officeDocument/2006/relationships/hyperlink" Target="https://dom.gosuslugi.ru/" TargetMode="External"/><Relationship Id="rId378" Type="http://schemas.openxmlformats.org/officeDocument/2006/relationships/hyperlink" Target="https://dom.gosuslugi.ru/" TargetMode="External"/><Relationship Id="rId379" Type="http://schemas.openxmlformats.org/officeDocument/2006/relationships/hyperlink" Target="https://dom.gosuslugi.ru/" TargetMode="External"/><Relationship Id="rId380" Type="http://schemas.openxmlformats.org/officeDocument/2006/relationships/hyperlink" Target="https://dom.gosuslugi.ru/" TargetMode="External"/><Relationship Id="rId381" Type="http://schemas.openxmlformats.org/officeDocument/2006/relationships/hyperlink" Target="https://dom.gosuslugi.ru/" TargetMode="External"/><Relationship Id="rId382" Type="http://schemas.openxmlformats.org/officeDocument/2006/relationships/hyperlink" Target="https://dom.gosuslugi.ru/" TargetMode="External"/><Relationship Id="rId383" Type="http://schemas.openxmlformats.org/officeDocument/2006/relationships/hyperlink" Target="https://dom.gosuslugi.ru/" TargetMode="External"/><Relationship Id="rId384" Type="http://schemas.openxmlformats.org/officeDocument/2006/relationships/hyperlink" Target="https://dom.gosuslugi.ru/" TargetMode="External"/><Relationship Id="rId385" Type="http://schemas.openxmlformats.org/officeDocument/2006/relationships/hyperlink" Target="https://dom.gosuslugi.ru/" TargetMode="External"/><Relationship Id="rId386" Type="http://schemas.openxmlformats.org/officeDocument/2006/relationships/hyperlink" Target="https://dom.gosuslugi.ru/" TargetMode="External"/><Relationship Id="rId387" Type="http://schemas.openxmlformats.org/officeDocument/2006/relationships/hyperlink" Target="https://dom.gosuslugi.ru/" TargetMode="External"/><Relationship Id="rId388" Type="http://schemas.openxmlformats.org/officeDocument/2006/relationships/hyperlink" Target="https://dom.gosuslugi.ru/" TargetMode="External"/><Relationship Id="rId389" Type="http://schemas.openxmlformats.org/officeDocument/2006/relationships/hyperlink" Target="https://dom.gosuslugi.ru/" TargetMode="External"/><Relationship Id="rId390" Type="http://schemas.openxmlformats.org/officeDocument/2006/relationships/hyperlink" Target="https://dom.gosuslugi.ru/" TargetMode="External"/><Relationship Id="rId391" Type="http://schemas.openxmlformats.org/officeDocument/2006/relationships/hyperlink" Target="https://dom.gosuslugi.ru/" TargetMode="External"/><Relationship Id="rId392" Type="http://schemas.openxmlformats.org/officeDocument/2006/relationships/hyperlink" Target="https://dom.gosuslugi.ru/" TargetMode="External"/><Relationship Id="rId393" Type="http://schemas.openxmlformats.org/officeDocument/2006/relationships/hyperlink" Target="https://dom.gosuslugi.ru/" TargetMode="External"/><Relationship Id="rId394" Type="http://schemas.openxmlformats.org/officeDocument/2006/relationships/hyperlink" Target="https://dom.gosuslugi.ru/" TargetMode="External"/><Relationship Id="rId395" Type="http://schemas.openxmlformats.org/officeDocument/2006/relationships/hyperlink" Target="https://dom.gosuslugi.ru/" TargetMode="External"/><Relationship Id="rId396" Type="http://schemas.openxmlformats.org/officeDocument/2006/relationships/hyperlink" Target="https://dom.gosuslugi.ru/" TargetMode="External"/><Relationship Id="rId397" Type="http://schemas.openxmlformats.org/officeDocument/2006/relationships/hyperlink" Target="https://dom.gosuslugi.ru/" TargetMode="External"/><Relationship Id="rId398" Type="http://schemas.openxmlformats.org/officeDocument/2006/relationships/hyperlink" Target="https://dom.gosuslugi.ru/" TargetMode="External"/><Relationship Id="rId399" Type="http://schemas.openxmlformats.org/officeDocument/2006/relationships/hyperlink" Target="https://dom.gosuslugi.ru/" TargetMode="External"/><Relationship Id="rId400" Type="http://schemas.openxmlformats.org/officeDocument/2006/relationships/hyperlink" Target="https://dom.gosuslugi.ru/" TargetMode="External"/><Relationship Id="rId401" Type="http://schemas.openxmlformats.org/officeDocument/2006/relationships/hyperlink" Target="https://dom.gosuslugi.ru/" TargetMode="External"/><Relationship Id="rId402" Type="http://schemas.openxmlformats.org/officeDocument/2006/relationships/hyperlink" Target="https://dom.gosuslugi.ru/" TargetMode="External"/><Relationship Id="rId403" Type="http://schemas.openxmlformats.org/officeDocument/2006/relationships/hyperlink" Target="https://dom.gosuslugi.ru/" TargetMode="External"/><Relationship Id="rId404" Type="http://schemas.openxmlformats.org/officeDocument/2006/relationships/hyperlink" Target="https://dom.gosuslugi.ru/" TargetMode="External"/><Relationship Id="rId405" Type="http://schemas.openxmlformats.org/officeDocument/2006/relationships/hyperlink" Target="https://dom.gosuslugi.ru/" TargetMode="External"/><Relationship Id="rId406" Type="http://schemas.openxmlformats.org/officeDocument/2006/relationships/hyperlink" Target="https://dom.gosuslugi.ru/" TargetMode="External"/><Relationship Id="rId407" Type="http://schemas.openxmlformats.org/officeDocument/2006/relationships/hyperlink" Target="https://dom.gosuslugi.ru/" TargetMode="External"/><Relationship Id="rId408" Type="http://schemas.openxmlformats.org/officeDocument/2006/relationships/hyperlink" Target="https://dom.gosuslugi.ru/" TargetMode="External"/><Relationship Id="rId409" Type="http://schemas.openxmlformats.org/officeDocument/2006/relationships/hyperlink" Target="https://dom.gosuslugi.ru/" TargetMode="External"/><Relationship Id="rId410" Type="http://schemas.openxmlformats.org/officeDocument/2006/relationships/hyperlink" Target="https://dom.gosuslugi.ru/" TargetMode="External"/><Relationship Id="rId411" Type="http://schemas.openxmlformats.org/officeDocument/2006/relationships/hyperlink" Target="https://dom.gosuslugi.ru/" TargetMode="External"/><Relationship Id="rId412" Type="http://schemas.openxmlformats.org/officeDocument/2006/relationships/hyperlink" Target="https://dom.gosuslugi.ru/" TargetMode="External"/><Relationship Id="rId413" Type="http://schemas.openxmlformats.org/officeDocument/2006/relationships/hyperlink" Target="https://dom.gosuslugi.ru/" TargetMode="External"/><Relationship Id="rId414" Type="http://schemas.openxmlformats.org/officeDocument/2006/relationships/hyperlink" Target="https://dom.gosuslugi.ru/" TargetMode="External"/><Relationship Id="rId415" Type="http://schemas.openxmlformats.org/officeDocument/2006/relationships/hyperlink" Target="https://dom.gosuslugi.ru/" TargetMode="External"/><Relationship Id="rId416" Type="http://schemas.openxmlformats.org/officeDocument/2006/relationships/hyperlink" Target="https://dom.gosuslugi.ru/" TargetMode="External"/><Relationship Id="rId417" Type="http://schemas.openxmlformats.org/officeDocument/2006/relationships/hyperlink" Target="https://dom.gosuslugi.ru/" TargetMode="External"/><Relationship Id="rId418" Type="http://schemas.openxmlformats.org/officeDocument/2006/relationships/hyperlink" Target="https://dom.gosuslugi.ru/" TargetMode="External"/><Relationship Id="rId419" Type="http://schemas.openxmlformats.org/officeDocument/2006/relationships/hyperlink" Target="https://dom.gosuslugi.ru/" TargetMode="External"/><Relationship Id="rId420" Type="http://schemas.openxmlformats.org/officeDocument/2006/relationships/hyperlink" Target="https://dom.gosuslugi.ru/" TargetMode="External"/><Relationship Id="rId421" Type="http://schemas.openxmlformats.org/officeDocument/2006/relationships/hyperlink" Target="https://dom.gosuslugi.ru/" TargetMode="External"/><Relationship Id="rId422" Type="http://schemas.openxmlformats.org/officeDocument/2006/relationships/hyperlink" Target="https://dom.gosuslugi.ru/" TargetMode="External"/><Relationship Id="rId423" Type="http://schemas.openxmlformats.org/officeDocument/2006/relationships/hyperlink" Target="https://dom.gosuslugi.ru/" TargetMode="External"/><Relationship Id="rId424" Type="http://schemas.openxmlformats.org/officeDocument/2006/relationships/hyperlink" Target="https://dom.gosuslugi.ru/" TargetMode="External"/><Relationship Id="rId425" Type="http://schemas.openxmlformats.org/officeDocument/2006/relationships/hyperlink" Target="https://dom.gosuslugi.ru/" TargetMode="External"/><Relationship Id="rId426" Type="http://schemas.openxmlformats.org/officeDocument/2006/relationships/hyperlink" Target="https://dom.gosuslugi.ru/" TargetMode="External"/><Relationship Id="rId427" Type="http://schemas.openxmlformats.org/officeDocument/2006/relationships/hyperlink" Target="https://dom.gosuslugi.ru/" TargetMode="External"/><Relationship Id="rId428" Type="http://schemas.openxmlformats.org/officeDocument/2006/relationships/hyperlink" Target="https://dom.gosuslugi.ru/" TargetMode="External"/><Relationship Id="rId429" Type="http://schemas.openxmlformats.org/officeDocument/2006/relationships/hyperlink" Target="https://dom.gosuslugi.ru/" TargetMode="External"/><Relationship Id="rId430" Type="http://schemas.openxmlformats.org/officeDocument/2006/relationships/hyperlink" Target="https://dom.gosuslugi.ru/" TargetMode="External"/><Relationship Id="rId431" Type="http://schemas.openxmlformats.org/officeDocument/2006/relationships/hyperlink" Target="https://dom.gosuslugi.ru/" TargetMode="External"/><Relationship Id="rId432" Type="http://schemas.openxmlformats.org/officeDocument/2006/relationships/hyperlink" Target="https://dom.gosuslugi.ru/" TargetMode="External"/><Relationship Id="rId433" Type="http://schemas.openxmlformats.org/officeDocument/2006/relationships/hyperlink" Target="https://dom.gosuslugi.ru/" TargetMode="External"/><Relationship Id="rId434" Type="http://schemas.openxmlformats.org/officeDocument/2006/relationships/hyperlink" Target="https://dom.gosuslugi.ru/" TargetMode="External"/><Relationship Id="rId435" Type="http://schemas.openxmlformats.org/officeDocument/2006/relationships/hyperlink" Target="https://dom.gosuslugi.ru/" TargetMode="External"/><Relationship Id="rId436" Type="http://schemas.openxmlformats.org/officeDocument/2006/relationships/hyperlink" Target="https://dom.gosuslugi.ru/" TargetMode="External"/><Relationship Id="rId437" Type="http://schemas.openxmlformats.org/officeDocument/2006/relationships/hyperlink" Target="https://dom.gosuslugi.ru/" TargetMode="External"/><Relationship Id="rId438" Type="http://schemas.openxmlformats.org/officeDocument/2006/relationships/hyperlink" Target="https://dom.gosuslugi.ru/" TargetMode="External"/><Relationship Id="rId439" Type="http://schemas.openxmlformats.org/officeDocument/2006/relationships/hyperlink" Target="https://dom.gosuslugi.ru/" TargetMode="External"/><Relationship Id="rId440" Type="http://schemas.openxmlformats.org/officeDocument/2006/relationships/hyperlink" Target="https://dom.gosuslugi.ru/" TargetMode="External"/><Relationship Id="rId441" Type="http://schemas.openxmlformats.org/officeDocument/2006/relationships/hyperlink" Target="https://dom.gosuslugi.ru/" TargetMode="External"/><Relationship Id="rId442" Type="http://schemas.openxmlformats.org/officeDocument/2006/relationships/hyperlink" Target="https://dom.gosuslugi.ru/" TargetMode="External"/><Relationship Id="rId443" Type="http://schemas.openxmlformats.org/officeDocument/2006/relationships/hyperlink" Target="https://dom.gosuslugi.ru/" TargetMode="External"/><Relationship Id="rId444" Type="http://schemas.openxmlformats.org/officeDocument/2006/relationships/hyperlink" Target="https://dom.gosuslugi.ru/" TargetMode="External"/><Relationship Id="rId445" Type="http://schemas.openxmlformats.org/officeDocument/2006/relationships/hyperlink" Target="https://dom.gosuslugi.ru/" TargetMode="External"/><Relationship Id="rId446" Type="http://schemas.openxmlformats.org/officeDocument/2006/relationships/hyperlink" Target="https://dom.gosuslugi.ru/" TargetMode="External"/><Relationship Id="rId447" Type="http://schemas.openxmlformats.org/officeDocument/2006/relationships/hyperlink" Target="https://dom.gosuslugi.ru/" TargetMode="External"/><Relationship Id="rId448" Type="http://schemas.openxmlformats.org/officeDocument/2006/relationships/hyperlink" Target="https://dom.gosuslugi.ru/" TargetMode="External"/><Relationship Id="rId449" Type="http://schemas.openxmlformats.org/officeDocument/2006/relationships/hyperlink" Target="https://dom.gosuslugi.ru/" TargetMode="External"/><Relationship Id="rId450" Type="http://schemas.openxmlformats.org/officeDocument/2006/relationships/hyperlink" Target="https://dom.gosuslugi.ru/" TargetMode="External"/><Relationship Id="rId451" Type="http://schemas.openxmlformats.org/officeDocument/2006/relationships/hyperlink" Target="https://dom.gosuslugi.ru/" TargetMode="External"/><Relationship Id="rId452" Type="http://schemas.openxmlformats.org/officeDocument/2006/relationships/hyperlink" Target="https://dom.gosuslugi.ru/" TargetMode="External"/><Relationship Id="rId453" Type="http://schemas.openxmlformats.org/officeDocument/2006/relationships/hyperlink" Target="https://dom.gosuslugi.ru/" TargetMode="External"/><Relationship Id="rId454" Type="http://schemas.openxmlformats.org/officeDocument/2006/relationships/hyperlink" Target="https://dom.gosuslugi.ru/" TargetMode="External"/><Relationship Id="rId455" Type="http://schemas.openxmlformats.org/officeDocument/2006/relationships/hyperlink" Target="https://dom.gosuslugi.ru/" TargetMode="External"/><Relationship Id="rId456" Type="http://schemas.openxmlformats.org/officeDocument/2006/relationships/hyperlink" Target="https://dom.gosuslugi.ru/" TargetMode="External"/><Relationship Id="rId457" Type="http://schemas.openxmlformats.org/officeDocument/2006/relationships/hyperlink" Target="https://dom.gosuslugi.ru/" TargetMode="External"/><Relationship Id="rId458" Type="http://schemas.openxmlformats.org/officeDocument/2006/relationships/hyperlink" Target="https://dom.gosuslugi.ru/" TargetMode="External"/><Relationship Id="rId459" Type="http://schemas.openxmlformats.org/officeDocument/2006/relationships/hyperlink" Target="https://dom.gosuslugi.ru/" TargetMode="External"/><Relationship Id="rId460" Type="http://schemas.openxmlformats.org/officeDocument/2006/relationships/hyperlink" Target="https://dom.gosuslugi.ru/" TargetMode="External"/><Relationship Id="rId461" Type="http://schemas.openxmlformats.org/officeDocument/2006/relationships/hyperlink" Target="https://dom.gosuslugi.ru/" TargetMode="External"/><Relationship Id="rId462" Type="http://schemas.openxmlformats.org/officeDocument/2006/relationships/hyperlink" Target="https://dom.gosuslugi.ru/" TargetMode="External"/><Relationship Id="rId463" Type="http://schemas.openxmlformats.org/officeDocument/2006/relationships/hyperlink" Target="https://dom.gosuslugi.ru/" TargetMode="External"/><Relationship Id="rId464" Type="http://schemas.openxmlformats.org/officeDocument/2006/relationships/hyperlink" Target="https://dom.gosuslugi.ru/" TargetMode="External"/><Relationship Id="rId465" Type="http://schemas.openxmlformats.org/officeDocument/2006/relationships/hyperlink" Target="https://dom.gosuslugi.ru/" TargetMode="External"/><Relationship Id="rId466" Type="http://schemas.openxmlformats.org/officeDocument/2006/relationships/hyperlink" Target="https://dom.gosuslugi.ru/" TargetMode="External"/><Relationship Id="rId467" Type="http://schemas.openxmlformats.org/officeDocument/2006/relationships/hyperlink" Target="https://dom.gosuslugi.ru/" TargetMode="External"/><Relationship Id="rId468" Type="http://schemas.openxmlformats.org/officeDocument/2006/relationships/hyperlink" Target="https://dom.gosuslugi.ru/" TargetMode="External"/><Relationship Id="rId469" Type="http://schemas.openxmlformats.org/officeDocument/2006/relationships/hyperlink" Target="https://dom.gosuslugi.ru/" TargetMode="External"/><Relationship Id="rId470" Type="http://schemas.openxmlformats.org/officeDocument/2006/relationships/hyperlink" Target="https://dom.gosuslugi.ru/" TargetMode="External"/><Relationship Id="rId471" Type="http://schemas.openxmlformats.org/officeDocument/2006/relationships/hyperlink" Target="https://dom.gosuslugi.ru/" TargetMode="External"/><Relationship Id="rId472" Type="http://schemas.openxmlformats.org/officeDocument/2006/relationships/hyperlink" Target="https://dom.gosuslugi.ru/" TargetMode="External"/><Relationship Id="rId473" Type="http://schemas.openxmlformats.org/officeDocument/2006/relationships/hyperlink" Target="https://dom.gosuslugi.ru/" TargetMode="External"/><Relationship Id="rId474" Type="http://schemas.openxmlformats.org/officeDocument/2006/relationships/hyperlink" Target="https://dom.gosuslugi.ru/" TargetMode="External"/><Relationship Id="rId475" Type="http://schemas.openxmlformats.org/officeDocument/2006/relationships/hyperlink" Target="https://dom.gosuslugi.ru/" TargetMode="External"/><Relationship Id="rId476" Type="http://schemas.openxmlformats.org/officeDocument/2006/relationships/hyperlink" Target="https://dom.gosuslugi.ru/" TargetMode="External"/><Relationship Id="rId477" Type="http://schemas.openxmlformats.org/officeDocument/2006/relationships/hyperlink" Target="https://dom.gosuslugi.ru/" TargetMode="External"/><Relationship Id="rId478" Type="http://schemas.openxmlformats.org/officeDocument/2006/relationships/hyperlink" Target="https://dom.gosuslugi.ru/" TargetMode="External"/><Relationship Id="rId479" Type="http://schemas.openxmlformats.org/officeDocument/2006/relationships/hyperlink" Target="https://dom.gosuslugi.ru/" TargetMode="External"/><Relationship Id="rId480" Type="http://schemas.openxmlformats.org/officeDocument/2006/relationships/hyperlink" Target="https://dom.gosuslugi.ru/" TargetMode="External"/><Relationship Id="rId481" Type="http://schemas.openxmlformats.org/officeDocument/2006/relationships/hyperlink" Target="https://dom.gosuslugi.ru/" TargetMode="External"/><Relationship Id="rId482" Type="http://schemas.openxmlformats.org/officeDocument/2006/relationships/hyperlink" Target="https://dom.gosuslugi.ru/" TargetMode="External"/><Relationship Id="rId483" Type="http://schemas.openxmlformats.org/officeDocument/2006/relationships/hyperlink" Target="https://dom.gosuslugi.ru/" TargetMode="External"/><Relationship Id="rId484" Type="http://schemas.openxmlformats.org/officeDocument/2006/relationships/hyperlink" Target="https://dom.gosuslugi.ru/" TargetMode="External"/><Relationship Id="rId485" Type="http://schemas.openxmlformats.org/officeDocument/2006/relationships/hyperlink" Target="https://dom.gosuslugi.ru/" TargetMode="External"/><Relationship Id="rId486" Type="http://schemas.openxmlformats.org/officeDocument/2006/relationships/hyperlink" Target="https://dom.gosuslugi.ru/" TargetMode="External"/><Relationship Id="rId487" Type="http://schemas.openxmlformats.org/officeDocument/2006/relationships/hyperlink" Target="https://dom.gosuslugi.ru/" TargetMode="External"/><Relationship Id="rId488" Type="http://schemas.openxmlformats.org/officeDocument/2006/relationships/hyperlink" Target="https://dom.gosuslugi.ru/" TargetMode="External"/><Relationship Id="rId489" Type="http://schemas.openxmlformats.org/officeDocument/2006/relationships/hyperlink" Target="https://dom.gosuslugi.ru/" TargetMode="External"/><Relationship Id="rId490" Type="http://schemas.openxmlformats.org/officeDocument/2006/relationships/hyperlink" Target="https://dom.gosuslugi.ru/" TargetMode="External"/><Relationship Id="rId491" Type="http://schemas.openxmlformats.org/officeDocument/2006/relationships/hyperlink" Target="https://dom.gosuslugi.ru/" TargetMode="External"/><Relationship Id="rId492" Type="http://schemas.openxmlformats.org/officeDocument/2006/relationships/hyperlink" Target="https://dom.gosuslugi.ru/" TargetMode="External"/><Relationship Id="rId493" Type="http://schemas.openxmlformats.org/officeDocument/2006/relationships/hyperlink" Target="https://dom.gosuslugi.ru/" TargetMode="External"/><Relationship Id="rId494" Type="http://schemas.openxmlformats.org/officeDocument/2006/relationships/hyperlink" Target="https://dom.gosuslugi.ru/" TargetMode="External"/><Relationship Id="rId495" Type="http://schemas.openxmlformats.org/officeDocument/2006/relationships/hyperlink" Target="https://dom.gosuslugi.ru/" TargetMode="External"/><Relationship Id="rId496" Type="http://schemas.openxmlformats.org/officeDocument/2006/relationships/hyperlink" Target="https://dom.gosuslugi.ru/" TargetMode="External"/><Relationship Id="rId497" Type="http://schemas.openxmlformats.org/officeDocument/2006/relationships/hyperlink" Target="https://dom.gosuslugi.ru/" TargetMode="External"/><Relationship Id="rId498" Type="http://schemas.openxmlformats.org/officeDocument/2006/relationships/hyperlink" Target="https://dom.gosuslugi.ru/" TargetMode="External"/><Relationship Id="rId499" Type="http://schemas.openxmlformats.org/officeDocument/2006/relationships/hyperlink" Target="https://dom.gosuslugi.ru/" TargetMode="External"/><Relationship Id="rId500" Type="http://schemas.openxmlformats.org/officeDocument/2006/relationships/hyperlink" Target="https://dom.gosuslugi.ru/" TargetMode="External"/><Relationship Id="rId501" Type="http://schemas.openxmlformats.org/officeDocument/2006/relationships/hyperlink" Target="https://dom.gosuslugi.ru/" TargetMode="External"/><Relationship Id="rId502" Type="http://schemas.openxmlformats.org/officeDocument/2006/relationships/hyperlink" Target="https://dom.gosuslugi.ru/" TargetMode="External"/><Relationship Id="rId503" Type="http://schemas.openxmlformats.org/officeDocument/2006/relationships/hyperlink" Target="https://dom.gosuslugi.ru/" TargetMode="External"/><Relationship Id="rId504" Type="http://schemas.openxmlformats.org/officeDocument/2006/relationships/hyperlink" Target="https://dom.gosuslugi.ru/" TargetMode="External"/><Relationship Id="rId505" Type="http://schemas.openxmlformats.org/officeDocument/2006/relationships/hyperlink" Target="https://dom.gosuslugi.ru/" TargetMode="External"/><Relationship Id="rId506" Type="http://schemas.openxmlformats.org/officeDocument/2006/relationships/hyperlink" Target="https://dom.gosuslugi.ru/" TargetMode="External"/><Relationship Id="rId507" Type="http://schemas.openxmlformats.org/officeDocument/2006/relationships/hyperlink" Target="https://dom.gosuslugi.ru/" TargetMode="External"/><Relationship Id="rId508" Type="http://schemas.openxmlformats.org/officeDocument/2006/relationships/hyperlink" Target="https://dom.gosuslugi.ru/" TargetMode="External"/><Relationship Id="rId509" Type="http://schemas.openxmlformats.org/officeDocument/2006/relationships/hyperlink" Target="https://dom.gosuslugi.ru/" TargetMode="External"/><Relationship Id="rId510" Type="http://schemas.openxmlformats.org/officeDocument/2006/relationships/hyperlink" Target="https://dom.gosuslugi.ru/" TargetMode="External"/><Relationship Id="rId511" Type="http://schemas.openxmlformats.org/officeDocument/2006/relationships/hyperlink" Target="https://dom.gosuslugi.ru/" TargetMode="External"/><Relationship Id="rId512" Type="http://schemas.openxmlformats.org/officeDocument/2006/relationships/hyperlink" Target="https://dom.gosuslugi.ru/" TargetMode="External"/><Relationship Id="rId513" Type="http://schemas.openxmlformats.org/officeDocument/2006/relationships/hyperlink" Target="https://dom.gosuslugi.ru/" TargetMode="External"/><Relationship Id="rId514" Type="http://schemas.openxmlformats.org/officeDocument/2006/relationships/hyperlink" Target="https://dom.gosuslugi.ru/" TargetMode="External"/><Relationship Id="rId515" Type="http://schemas.openxmlformats.org/officeDocument/2006/relationships/hyperlink" Target="https://dom.gosuslugi.ru/" TargetMode="External"/><Relationship Id="rId516" Type="http://schemas.openxmlformats.org/officeDocument/2006/relationships/hyperlink" Target="https://dom.gosuslugi.ru/" TargetMode="External"/><Relationship Id="rId517" Type="http://schemas.openxmlformats.org/officeDocument/2006/relationships/hyperlink" Target="https://dom.gosuslugi.ru/" TargetMode="External"/><Relationship Id="rId518" Type="http://schemas.openxmlformats.org/officeDocument/2006/relationships/hyperlink" Target="https://dom.gosuslugi.ru/" TargetMode="External"/><Relationship Id="rId519" Type="http://schemas.openxmlformats.org/officeDocument/2006/relationships/hyperlink" Target="https://dom.gosuslugi.ru/" TargetMode="External"/><Relationship Id="rId520" Type="http://schemas.openxmlformats.org/officeDocument/2006/relationships/hyperlink" Target="https://dom.gosuslugi.ru/" TargetMode="External"/><Relationship Id="rId521" Type="http://schemas.openxmlformats.org/officeDocument/2006/relationships/hyperlink" Target="https://dom.gosuslugi.ru/" TargetMode="External"/><Relationship Id="rId522" Type="http://schemas.openxmlformats.org/officeDocument/2006/relationships/hyperlink" Target="https://dom.gosuslugi.ru/" TargetMode="External"/><Relationship Id="rId523" Type="http://schemas.openxmlformats.org/officeDocument/2006/relationships/hyperlink" Target="https://dom.gosuslugi.ru/" TargetMode="External"/><Relationship Id="rId524" Type="http://schemas.openxmlformats.org/officeDocument/2006/relationships/hyperlink" Target="https://dom.gosuslugi.ru/" TargetMode="External"/><Relationship Id="rId525" Type="http://schemas.openxmlformats.org/officeDocument/2006/relationships/hyperlink" Target="https://dom.gosuslugi.ru/" TargetMode="External"/><Relationship Id="rId526" Type="http://schemas.openxmlformats.org/officeDocument/2006/relationships/hyperlink" Target="https://dom.gosuslugi.ru/" TargetMode="External"/><Relationship Id="rId527" Type="http://schemas.openxmlformats.org/officeDocument/2006/relationships/hyperlink" Target="https://dom.gosuslugi.ru/" TargetMode="External"/><Relationship Id="rId528" Type="http://schemas.openxmlformats.org/officeDocument/2006/relationships/hyperlink" Target="https://dom.gosuslugi.ru/" TargetMode="External"/><Relationship Id="rId529" Type="http://schemas.openxmlformats.org/officeDocument/2006/relationships/hyperlink" Target="https://dom.gosuslugi.ru/" TargetMode="External"/><Relationship Id="rId530" Type="http://schemas.openxmlformats.org/officeDocument/2006/relationships/hyperlink" Target="https://dom.gosuslugi.ru/" TargetMode="External"/><Relationship Id="rId531" Type="http://schemas.openxmlformats.org/officeDocument/2006/relationships/hyperlink" Target="https://dom.gosuslugi.ru/" TargetMode="External"/><Relationship Id="rId532" Type="http://schemas.openxmlformats.org/officeDocument/2006/relationships/hyperlink" Target="https://dom.gosuslugi.ru/" TargetMode="External"/><Relationship Id="rId533" Type="http://schemas.openxmlformats.org/officeDocument/2006/relationships/hyperlink" Target="https://dom.gosuslugi.ru/" TargetMode="External"/><Relationship Id="rId534" Type="http://schemas.openxmlformats.org/officeDocument/2006/relationships/hyperlink" Target="https://dom.gosuslugi.ru/" TargetMode="External"/><Relationship Id="rId535" Type="http://schemas.openxmlformats.org/officeDocument/2006/relationships/hyperlink" Target="https://dom.gosuslugi.ru/" TargetMode="External"/><Relationship Id="rId536" Type="http://schemas.openxmlformats.org/officeDocument/2006/relationships/hyperlink" Target="https://dom.gosuslugi.ru/" TargetMode="External"/><Relationship Id="rId537" Type="http://schemas.openxmlformats.org/officeDocument/2006/relationships/hyperlink" Target="https://dom.gosuslugi.ru/" TargetMode="External"/><Relationship Id="rId538" Type="http://schemas.openxmlformats.org/officeDocument/2006/relationships/hyperlink" Target="https://dom.gosuslugi.ru/" TargetMode="External"/><Relationship Id="rId539" Type="http://schemas.openxmlformats.org/officeDocument/2006/relationships/hyperlink" Target="https://dom.gosuslugi.ru/" TargetMode="External"/><Relationship Id="rId540" Type="http://schemas.openxmlformats.org/officeDocument/2006/relationships/hyperlink" Target="https://dom.gosuslugi.ru/" TargetMode="External"/><Relationship Id="rId541" Type="http://schemas.openxmlformats.org/officeDocument/2006/relationships/hyperlink" Target="https://dom.gosuslugi.ru/" TargetMode="External"/><Relationship Id="rId542" Type="http://schemas.openxmlformats.org/officeDocument/2006/relationships/hyperlink" Target="https://dom.gosuslugi.ru/" TargetMode="External"/><Relationship Id="rId543" Type="http://schemas.openxmlformats.org/officeDocument/2006/relationships/hyperlink" Target="https://dom.gosuslugi.ru/" TargetMode="External"/><Relationship Id="rId544" Type="http://schemas.openxmlformats.org/officeDocument/2006/relationships/hyperlink" Target="https://dom.gosuslugi.ru/" TargetMode="External"/><Relationship Id="rId545" Type="http://schemas.openxmlformats.org/officeDocument/2006/relationships/hyperlink" Target="https://dom.gosuslugi.ru/" TargetMode="External"/><Relationship Id="rId546" Type="http://schemas.openxmlformats.org/officeDocument/2006/relationships/hyperlink" Target="https://dom.gosuslugi.ru/" TargetMode="External"/><Relationship Id="rId547" Type="http://schemas.openxmlformats.org/officeDocument/2006/relationships/hyperlink" Target="https://dom.gosuslugi.ru/" TargetMode="External"/><Relationship Id="rId548" Type="http://schemas.openxmlformats.org/officeDocument/2006/relationships/hyperlink" Target="https://dom.gosuslugi.ru/" TargetMode="External"/><Relationship Id="rId549" Type="http://schemas.openxmlformats.org/officeDocument/2006/relationships/hyperlink" Target="https://dom.gosuslugi.ru/" TargetMode="External"/><Relationship Id="rId550" Type="http://schemas.openxmlformats.org/officeDocument/2006/relationships/hyperlink" Target="https://dom.gosuslugi.ru/" TargetMode="External"/><Relationship Id="rId551" Type="http://schemas.openxmlformats.org/officeDocument/2006/relationships/hyperlink" Target="https://dom.gosuslugi.ru/" TargetMode="External"/><Relationship Id="rId552" Type="http://schemas.openxmlformats.org/officeDocument/2006/relationships/hyperlink" Target="https://dom.gosuslugi.ru/" TargetMode="External"/><Relationship Id="rId553" Type="http://schemas.openxmlformats.org/officeDocument/2006/relationships/hyperlink" Target="https://dom.gosuslugi.ru/" TargetMode="External"/><Relationship Id="rId554" Type="http://schemas.openxmlformats.org/officeDocument/2006/relationships/hyperlink" Target="https://dom.gosuslugi.ru/" TargetMode="External"/><Relationship Id="rId555" Type="http://schemas.openxmlformats.org/officeDocument/2006/relationships/hyperlink" Target="https://dom.gosuslugi.ru/" TargetMode="External"/><Relationship Id="rId556" Type="http://schemas.openxmlformats.org/officeDocument/2006/relationships/hyperlink" Target="https://dom.gosuslugi.ru/" TargetMode="External"/><Relationship Id="rId557" Type="http://schemas.openxmlformats.org/officeDocument/2006/relationships/hyperlink" Target="https://dom.gosuslugi.ru/" TargetMode="External"/><Relationship Id="rId558" Type="http://schemas.openxmlformats.org/officeDocument/2006/relationships/hyperlink" Target="https://dom.gosuslugi.ru/" TargetMode="External"/><Relationship Id="rId559" Type="http://schemas.openxmlformats.org/officeDocument/2006/relationships/hyperlink" Target="https://dom.gosuslugi.ru/" TargetMode="External"/><Relationship Id="rId560" Type="http://schemas.openxmlformats.org/officeDocument/2006/relationships/hyperlink" Target="https://dom.gosuslugi.ru/" TargetMode="External"/><Relationship Id="rId561" Type="http://schemas.openxmlformats.org/officeDocument/2006/relationships/hyperlink" Target="https://dom.gosuslugi.ru/" TargetMode="External"/><Relationship Id="rId562" Type="http://schemas.openxmlformats.org/officeDocument/2006/relationships/hyperlink" Target="https://dom.gosuslugi.ru/" TargetMode="External"/><Relationship Id="rId563" Type="http://schemas.openxmlformats.org/officeDocument/2006/relationships/hyperlink" Target="https://dom.gosuslugi.ru/" TargetMode="External"/><Relationship Id="rId564" Type="http://schemas.openxmlformats.org/officeDocument/2006/relationships/hyperlink" Target="https://dom.gosuslugi.ru/" TargetMode="External"/><Relationship Id="rId565" Type="http://schemas.openxmlformats.org/officeDocument/2006/relationships/hyperlink" Target="https://dom.gosuslugi.ru/" TargetMode="External"/><Relationship Id="rId566" Type="http://schemas.openxmlformats.org/officeDocument/2006/relationships/hyperlink" Target="https://dom.gosuslugi.ru/" TargetMode="External"/><Relationship Id="rId567" Type="http://schemas.openxmlformats.org/officeDocument/2006/relationships/hyperlink" Target="https://dom.gosuslugi.ru/" TargetMode="External"/><Relationship Id="rId568" Type="http://schemas.openxmlformats.org/officeDocument/2006/relationships/hyperlink" Target="https://dom.gosuslugi.ru/" TargetMode="External"/><Relationship Id="rId569" Type="http://schemas.openxmlformats.org/officeDocument/2006/relationships/hyperlink" Target="https://dom.gosuslugi.ru/" TargetMode="External"/><Relationship Id="rId570" Type="http://schemas.openxmlformats.org/officeDocument/2006/relationships/hyperlink" Target="https://dom.gosuslugi.ru/" TargetMode="External"/><Relationship Id="rId571" Type="http://schemas.openxmlformats.org/officeDocument/2006/relationships/hyperlink" Target="https://dom.gosuslugi.ru/" TargetMode="External"/><Relationship Id="rId572" Type="http://schemas.openxmlformats.org/officeDocument/2006/relationships/hyperlink" Target="https://dom.gosuslugi.ru/" TargetMode="External"/><Relationship Id="rId573" Type="http://schemas.openxmlformats.org/officeDocument/2006/relationships/hyperlink" Target="https://dom.gosuslugi.ru/" TargetMode="External"/><Relationship Id="rId574" Type="http://schemas.openxmlformats.org/officeDocument/2006/relationships/hyperlink" Target="https://dom.gosuslugi.ru/" TargetMode="External"/><Relationship Id="rId575" Type="http://schemas.openxmlformats.org/officeDocument/2006/relationships/hyperlink" Target="https://dom.gosuslugi.ru/" TargetMode="External"/><Relationship Id="rId576" Type="http://schemas.openxmlformats.org/officeDocument/2006/relationships/hyperlink" Target="https://dom.gosuslugi.ru/" TargetMode="External"/><Relationship Id="rId577" Type="http://schemas.openxmlformats.org/officeDocument/2006/relationships/hyperlink" Target="https://dom.gosuslugi.ru/" TargetMode="External"/><Relationship Id="rId578" Type="http://schemas.openxmlformats.org/officeDocument/2006/relationships/hyperlink" Target="https://dom.gosuslugi.ru/" TargetMode="External"/><Relationship Id="rId579" Type="http://schemas.openxmlformats.org/officeDocument/2006/relationships/hyperlink" Target="https://dom.gosuslugi.ru/" TargetMode="External"/><Relationship Id="rId580" Type="http://schemas.openxmlformats.org/officeDocument/2006/relationships/hyperlink" Target="https://dom.gosuslugi.ru/" TargetMode="External"/><Relationship Id="rId581" Type="http://schemas.openxmlformats.org/officeDocument/2006/relationships/hyperlink" Target="https://dom.gosuslugi.ru/" TargetMode="External"/><Relationship Id="rId582" Type="http://schemas.openxmlformats.org/officeDocument/2006/relationships/hyperlink" Target="https://dom.gosuslugi.ru/" TargetMode="External"/><Relationship Id="rId583" Type="http://schemas.openxmlformats.org/officeDocument/2006/relationships/hyperlink" Target="https://dom.gosuslugi.ru/" TargetMode="External"/><Relationship Id="rId584" Type="http://schemas.openxmlformats.org/officeDocument/2006/relationships/hyperlink" Target="https://dom.gosuslugi.ru/" TargetMode="External"/><Relationship Id="rId585" Type="http://schemas.openxmlformats.org/officeDocument/2006/relationships/hyperlink" Target="https://dom.gosuslugi.ru/" TargetMode="External"/><Relationship Id="rId586" Type="http://schemas.openxmlformats.org/officeDocument/2006/relationships/hyperlink" Target="https://dom.gosuslugi.ru/" TargetMode="External"/><Relationship Id="rId587" Type="http://schemas.openxmlformats.org/officeDocument/2006/relationships/hyperlink" Target="https://dom.gosuslugi.ru/" TargetMode="External"/><Relationship Id="rId588" Type="http://schemas.openxmlformats.org/officeDocument/2006/relationships/hyperlink" Target="https://dom.gosuslugi.ru/" TargetMode="External"/><Relationship Id="rId589" Type="http://schemas.openxmlformats.org/officeDocument/2006/relationships/hyperlink" Target="https://dom.gosuslugi.ru/" TargetMode="External"/><Relationship Id="rId590" Type="http://schemas.openxmlformats.org/officeDocument/2006/relationships/hyperlink" Target="https://dom.gosuslugi.ru/" TargetMode="External"/><Relationship Id="rId591" Type="http://schemas.openxmlformats.org/officeDocument/2006/relationships/hyperlink" Target="https://dom.gosuslugi.ru/" TargetMode="External"/><Relationship Id="rId592" Type="http://schemas.openxmlformats.org/officeDocument/2006/relationships/hyperlink" Target="https://dom.gosuslugi.ru/" TargetMode="External"/><Relationship Id="rId593" Type="http://schemas.openxmlformats.org/officeDocument/2006/relationships/hyperlink" Target="https://dom.gosuslugi.ru/" TargetMode="External"/><Relationship Id="rId594" Type="http://schemas.openxmlformats.org/officeDocument/2006/relationships/hyperlink" Target="https://dom.gosuslugi.ru/" TargetMode="External"/><Relationship Id="rId595" Type="http://schemas.openxmlformats.org/officeDocument/2006/relationships/hyperlink" Target="https://dom.gosuslugi.ru/" TargetMode="External"/><Relationship Id="rId596" Type="http://schemas.openxmlformats.org/officeDocument/2006/relationships/hyperlink" Target="https://dom.gosuslugi.ru/" TargetMode="External"/><Relationship Id="rId597" Type="http://schemas.openxmlformats.org/officeDocument/2006/relationships/hyperlink" Target="https://dom.gosuslugi.ru/" TargetMode="External"/><Relationship Id="rId598" Type="http://schemas.openxmlformats.org/officeDocument/2006/relationships/hyperlink" Target="https://dom.gosuslugi.ru/" TargetMode="External"/><Relationship Id="rId599" Type="http://schemas.openxmlformats.org/officeDocument/2006/relationships/hyperlink" Target="https://dom.gosuslugi.ru/" TargetMode="External"/><Relationship Id="rId600" Type="http://schemas.openxmlformats.org/officeDocument/2006/relationships/hyperlink" Target="https://dom.gosuslugi.ru/" TargetMode="External"/><Relationship Id="rId601" Type="http://schemas.openxmlformats.org/officeDocument/2006/relationships/hyperlink" Target="https://dom.gosuslugi.ru/" TargetMode="External"/><Relationship Id="rId602" Type="http://schemas.openxmlformats.org/officeDocument/2006/relationships/hyperlink" Target="https://dom.gosuslugi.ru/" TargetMode="External"/><Relationship Id="rId603" Type="http://schemas.openxmlformats.org/officeDocument/2006/relationships/hyperlink" Target="https://dom.gosuslugi.ru/" TargetMode="External"/><Relationship Id="rId604" Type="http://schemas.openxmlformats.org/officeDocument/2006/relationships/hyperlink" Target="https://dom.gosuslugi.ru/" TargetMode="External"/><Relationship Id="rId605" Type="http://schemas.openxmlformats.org/officeDocument/2006/relationships/hyperlink" Target="https://dom.gosuslugi.ru/" TargetMode="External"/><Relationship Id="rId606" Type="http://schemas.openxmlformats.org/officeDocument/2006/relationships/hyperlink" Target="https://dom.gosuslugi.ru/" TargetMode="External"/><Relationship Id="rId607" Type="http://schemas.openxmlformats.org/officeDocument/2006/relationships/hyperlink" Target="https://dom.gosuslugi.ru/" TargetMode="External"/><Relationship Id="rId608" Type="http://schemas.openxmlformats.org/officeDocument/2006/relationships/hyperlink" Target="https://dom.gosuslugi.ru/" TargetMode="External"/><Relationship Id="rId609" Type="http://schemas.openxmlformats.org/officeDocument/2006/relationships/hyperlink" Target="https://dom.gosuslugi.ru/" TargetMode="External"/><Relationship Id="rId610" Type="http://schemas.openxmlformats.org/officeDocument/2006/relationships/hyperlink" Target="https://dom.gosuslugi.ru/" TargetMode="External"/><Relationship Id="rId611" Type="http://schemas.openxmlformats.org/officeDocument/2006/relationships/hyperlink" Target="https://dom.gosuslugi.ru/" TargetMode="External"/><Relationship Id="rId612" Type="http://schemas.openxmlformats.org/officeDocument/2006/relationships/hyperlink" Target="https://dom.gosuslugi.ru/" TargetMode="External"/><Relationship Id="rId613" Type="http://schemas.openxmlformats.org/officeDocument/2006/relationships/hyperlink" Target="https://dom.gosuslugi.ru/" TargetMode="External"/><Relationship Id="rId614" Type="http://schemas.openxmlformats.org/officeDocument/2006/relationships/hyperlink" Target="https://dom.gosuslugi.ru/" TargetMode="External"/><Relationship Id="rId615" Type="http://schemas.openxmlformats.org/officeDocument/2006/relationships/hyperlink" Target="https://dom.gosuslugi.ru/" TargetMode="External"/><Relationship Id="rId616" Type="http://schemas.openxmlformats.org/officeDocument/2006/relationships/hyperlink" Target="https://dom.gosuslugi.ru/" TargetMode="External"/><Relationship Id="rId617" Type="http://schemas.openxmlformats.org/officeDocument/2006/relationships/hyperlink" Target="https://dom.gosuslugi.ru/" TargetMode="External"/><Relationship Id="rId618" Type="http://schemas.openxmlformats.org/officeDocument/2006/relationships/hyperlink" Target="https://dom.gosuslugi.ru/" TargetMode="External"/><Relationship Id="rId619" Type="http://schemas.openxmlformats.org/officeDocument/2006/relationships/hyperlink" Target="https://dom.gosuslugi.ru/" TargetMode="External"/><Relationship Id="rId620" Type="http://schemas.openxmlformats.org/officeDocument/2006/relationships/hyperlink" Target="https://dom.gosuslugi.ru/" TargetMode="External"/><Relationship Id="rId621" Type="http://schemas.openxmlformats.org/officeDocument/2006/relationships/hyperlink" Target="https://dom.gosuslugi.ru/" TargetMode="External"/><Relationship Id="rId622" Type="http://schemas.openxmlformats.org/officeDocument/2006/relationships/hyperlink" Target="https://dom.gosuslugi.ru/" TargetMode="External"/><Relationship Id="rId623" Type="http://schemas.openxmlformats.org/officeDocument/2006/relationships/hyperlink" Target="https://dom.gosuslugi.ru/" TargetMode="External"/><Relationship Id="rId624" Type="http://schemas.openxmlformats.org/officeDocument/2006/relationships/hyperlink" Target="https://dom.gosuslugi.ru/" TargetMode="External"/><Relationship Id="rId625" Type="http://schemas.openxmlformats.org/officeDocument/2006/relationships/hyperlink" Target="https://dom.gosuslugi.ru/" TargetMode="External"/><Relationship Id="rId626" Type="http://schemas.openxmlformats.org/officeDocument/2006/relationships/hyperlink" Target="https://dom.gosuslugi.ru/" TargetMode="External"/><Relationship Id="rId627" Type="http://schemas.openxmlformats.org/officeDocument/2006/relationships/hyperlink" Target="https://dom.gosuslugi.ru/" TargetMode="External"/><Relationship Id="rId628" Type="http://schemas.openxmlformats.org/officeDocument/2006/relationships/hyperlink" Target="https://dom.gosuslugi.ru/" TargetMode="External"/><Relationship Id="rId629" Type="http://schemas.openxmlformats.org/officeDocument/2006/relationships/hyperlink" Target="https://dom.gosuslugi.ru/" TargetMode="External"/><Relationship Id="rId630" Type="http://schemas.openxmlformats.org/officeDocument/2006/relationships/hyperlink" Target="https://dom.gosuslugi.ru/" TargetMode="External"/><Relationship Id="rId631" Type="http://schemas.openxmlformats.org/officeDocument/2006/relationships/hyperlink" Target="https://dom.gosuslugi.ru/" TargetMode="External"/><Relationship Id="rId632" Type="http://schemas.openxmlformats.org/officeDocument/2006/relationships/hyperlink" Target="https://dom.gosuslugi.ru/" TargetMode="External"/><Relationship Id="rId633" Type="http://schemas.openxmlformats.org/officeDocument/2006/relationships/hyperlink" Target="https://dom.gosuslugi.ru/" TargetMode="External"/><Relationship Id="rId634" Type="http://schemas.openxmlformats.org/officeDocument/2006/relationships/hyperlink" Target="https://dom.gosuslugi.ru/" TargetMode="External"/><Relationship Id="rId635" Type="http://schemas.openxmlformats.org/officeDocument/2006/relationships/hyperlink" Target="https://dom.gosuslugi.ru/" TargetMode="External"/><Relationship Id="rId636" Type="http://schemas.openxmlformats.org/officeDocument/2006/relationships/hyperlink" Target="https://dom.gosuslugi.ru/" TargetMode="External"/><Relationship Id="rId637" Type="http://schemas.openxmlformats.org/officeDocument/2006/relationships/hyperlink" Target="https://dom.gosuslugi.ru/" TargetMode="External"/><Relationship Id="rId638" Type="http://schemas.openxmlformats.org/officeDocument/2006/relationships/hyperlink" Target="https://dom.gosuslugi.ru/" TargetMode="External"/><Relationship Id="rId639" Type="http://schemas.openxmlformats.org/officeDocument/2006/relationships/hyperlink" Target="https://dom.gosuslugi.ru/" TargetMode="External"/><Relationship Id="rId640" Type="http://schemas.openxmlformats.org/officeDocument/2006/relationships/hyperlink" Target="https://dom.gosuslugi.ru/" TargetMode="External"/><Relationship Id="rId641" Type="http://schemas.openxmlformats.org/officeDocument/2006/relationships/hyperlink" Target="https://dom.gosuslugi.ru/" TargetMode="External"/><Relationship Id="rId642" Type="http://schemas.openxmlformats.org/officeDocument/2006/relationships/hyperlink" Target="https://dom.gosuslugi.ru/" TargetMode="External"/><Relationship Id="rId643" Type="http://schemas.openxmlformats.org/officeDocument/2006/relationships/hyperlink" Target="https://dom.gosuslugi.ru/" TargetMode="External"/><Relationship Id="rId644" Type="http://schemas.openxmlformats.org/officeDocument/2006/relationships/hyperlink" Target="https://dom.gosuslugi.ru/" TargetMode="External"/><Relationship Id="rId645" Type="http://schemas.openxmlformats.org/officeDocument/2006/relationships/hyperlink" Target="https://dom.gosuslugi.ru/" TargetMode="External"/><Relationship Id="rId646" Type="http://schemas.openxmlformats.org/officeDocument/2006/relationships/hyperlink" Target="https://dom.gosuslugi.ru/" TargetMode="External"/><Relationship Id="rId647" Type="http://schemas.openxmlformats.org/officeDocument/2006/relationships/hyperlink" Target="https://dom.gosuslugi.ru/" TargetMode="External"/><Relationship Id="rId648" Type="http://schemas.openxmlformats.org/officeDocument/2006/relationships/hyperlink" Target="https://dom.gosuslugi.ru/" TargetMode="External"/><Relationship Id="rId649" Type="http://schemas.openxmlformats.org/officeDocument/2006/relationships/hyperlink" Target="https://dom.gosuslugi.ru/" TargetMode="External"/><Relationship Id="rId650" Type="http://schemas.openxmlformats.org/officeDocument/2006/relationships/hyperlink" Target="https://dom.gosuslugi.ru/" TargetMode="External"/><Relationship Id="rId651" Type="http://schemas.openxmlformats.org/officeDocument/2006/relationships/hyperlink" Target="https://dom.gosuslugi.ru/" TargetMode="External"/><Relationship Id="rId652" Type="http://schemas.openxmlformats.org/officeDocument/2006/relationships/hyperlink" Target="https://dom.gosuslugi.ru/" TargetMode="External"/><Relationship Id="rId653" Type="http://schemas.openxmlformats.org/officeDocument/2006/relationships/hyperlink" Target="https://dom.gosuslugi.ru/" TargetMode="External"/><Relationship Id="rId654" Type="http://schemas.openxmlformats.org/officeDocument/2006/relationships/hyperlink" Target="https://dom.gosuslugi.ru/" TargetMode="External"/><Relationship Id="rId655" Type="http://schemas.openxmlformats.org/officeDocument/2006/relationships/hyperlink" Target="https://dom.gosuslugi.ru/" TargetMode="External"/><Relationship Id="rId656" Type="http://schemas.openxmlformats.org/officeDocument/2006/relationships/hyperlink" Target="https://dom.gosuslugi.ru/" TargetMode="External"/><Relationship Id="rId657" Type="http://schemas.openxmlformats.org/officeDocument/2006/relationships/hyperlink" Target="https://dom.gosuslugi.ru/" TargetMode="External"/><Relationship Id="rId658" Type="http://schemas.openxmlformats.org/officeDocument/2006/relationships/hyperlink" Target="https://dom.gosuslugi.ru/" TargetMode="External"/><Relationship Id="rId659" Type="http://schemas.openxmlformats.org/officeDocument/2006/relationships/hyperlink" Target="https://dom.gosuslugi.ru/" TargetMode="External"/><Relationship Id="rId660" Type="http://schemas.openxmlformats.org/officeDocument/2006/relationships/hyperlink" Target="https://dom.gosuslugi.ru/" TargetMode="External"/><Relationship Id="rId661" Type="http://schemas.openxmlformats.org/officeDocument/2006/relationships/hyperlink" Target="https://dom.gosuslugi.ru/" TargetMode="External"/><Relationship Id="rId662" Type="http://schemas.openxmlformats.org/officeDocument/2006/relationships/hyperlink" Target="https://dom.gosuslugi.ru/" TargetMode="External"/><Relationship Id="rId663" Type="http://schemas.openxmlformats.org/officeDocument/2006/relationships/hyperlink" Target="https://dom.gosuslugi.ru/" TargetMode="External"/><Relationship Id="rId664" Type="http://schemas.openxmlformats.org/officeDocument/2006/relationships/hyperlink" Target="https://dom.gosuslugi.ru/" TargetMode="External"/><Relationship Id="rId665" Type="http://schemas.openxmlformats.org/officeDocument/2006/relationships/hyperlink" Target="https://dom.gosuslugi.ru/" TargetMode="External"/><Relationship Id="rId666" Type="http://schemas.openxmlformats.org/officeDocument/2006/relationships/hyperlink" Target="https://dom.gosuslugi.ru/" TargetMode="External"/><Relationship Id="rId667" Type="http://schemas.openxmlformats.org/officeDocument/2006/relationships/hyperlink" Target="https://dom.gosuslugi.ru/" TargetMode="External"/><Relationship Id="rId668" Type="http://schemas.openxmlformats.org/officeDocument/2006/relationships/hyperlink" Target="https://dom.gosuslugi.ru/" TargetMode="External"/><Relationship Id="rId669" Type="http://schemas.openxmlformats.org/officeDocument/2006/relationships/hyperlink" Target="https://dom.gosuslugi.ru/" TargetMode="External"/><Relationship Id="rId670" Type="http://schemas.openxmlformats.org/officeDocument/2006/relationships/hyperlink" Target="https://dom.gosuslugi.ru/" TargetMode="External"/><Relationship Id="rId671" Type="http://schemas.openxmlformats.org/officeDocument/2006/relationships/hyperlink" Target="https://dom.gosuslugi.ru/" TargetMode="External"/><Relationship Id="rId672" Type="http://schemas.openxmlformats.org/officeDocument/2006/relationships/hyperlink" Target="https://dom.gosuslugi.ru/" TargetMode="External"/><Relationship Id="rId673" Type="http://schemas.openxmlformats.org/officeDocument/2006/relationships/hyperlink" Target="https://dom.gosuslugi.ru/" TargetMode="External"/><Relationship Id="rId674" Type="http://schemas.openxmlformats.org/officeDocument/2006/relationships/hyperlink" Target="https://dom.gosuslugi.ru/" TargetMode="External"/><Relationship Id="rId675" Type="http://schemas.openxmlformats.org/officeDocument/2006/relationships/hyperlink" Target="https://dom.gosuslugi.ru/" TargetMode="External"/><Relationship Id="rId676" Type="http://schemas.openxmlformats.org/officeDocument/2006/relationships/hyperlink" Target="https://dom.gosuslugi.ru/" TargetMode="External"/><Relationship Id="rId677" Type="http://schemas.openxmlformats.org/officeDocument/2006/relationships/hyperlink" Target="https://dom.gosuslugi.ru/" TargetMode="External"/><Relationship Id="rId678" Type="http://schemas.openxmlformats.org/officeDocument/2006/relationships/hyperlink" Target="https://dom.gosuslugi.ru/" TargetMode="External"/><Relationship Id="rId679" Type="http://schemas.openxmlformats.org/officeDocument/2006/relationships/hyperlink" Target="https://dom.gosuslugi.ru/" TargetMode="External"/><Relationship Id="rId680" Type="http://schemas.openxmlformats.org/officeDocument/2006/relationships/hyperlink" Target="https://dom.gosuslugi.ru/" TargetMode="External"/><Relationship Id="rId681" Type="http://schemas.openxmlformats.org/officeDocument/2006/relationships/hyperlink" Target="https://dom.gosuslugi.ru/" TargetMode="External"/><Relationship Id="rId682" Type="http://schemas.openxmlformats.org/officeDocument/2006/relationships/hyperlink" Target="https://dom.gosuslugi.ru/" TargetMode="External"/><Relationship Id="rId683" Type="http://schemas.openxmlformats.org/officeDocument/2006/relationships/hyperlink" Target="https://dom.gosuslugi.ru/" TargetMode="External"/><Relationship Id="rId684" Type="http://schemas.openxmlformats.org/officeDocument/2006/relationships/hyperlink" Target="https://dom.gosuslugi.ru/" TargetMode="External"/><Relationship Id="rId685" Type="http://schemas.openxmlformats.org/officeDocument/2006/relationships/hyperlink" Target="https://dom.gosuslugi.ru/" TargetMode="External"/><Relationship Id="rId686" Type="http://schemas.openxmlformats.org/officeDocument/2006/relationships/hyperlink" Target="https://dom.gosuslugi.ru/" TargetMode="External"/><Relationship Id="rId687" Type="http://schemas.openxmlformats.org/officeDocument/2006/relationships/hyperlink" Target="https://dom.gosuslugi.ru/" TargetMode="External"/><Relationship Id="rId688" Type="http://schemas.openxmlformats.org/officeDocument/2006/relationships/hyperlink" Target="https://dom.gosuslugi.ru/" TargetMode="External"/><Relationship Id="rId689" Type="http://schemas.openxmlformats.org/officeDocument/2006/relationships/hyperlink" Target="https://dom.gosuslugi.ru/" TargetMode="External"/><Relationship Id="rId690" Type="http://schemas.openxmlformats.org/officeDocument/2006/relationships/hyperlink" Target="https://dom.gosuslugi.ru/" TargetMode="External"/><Relationship Id="rId691" Type="http://schemas.openxmlformats.org/officeDocument/2006/relationships/hyperlink" Target="https://dom.gosuslugi.ru/" TargetMode="External"/><Relationship Id="rId692" Type="http://schemas.openxmlformats.org/officeDocument/2006/relationships/hyperlink" Target="https://dom.gosuslugi.ru/" TargetMode="External"/><Relationship Id="rId693" Type="http://schemas.openxmlformats.org/officeDocument/2006/relationships/hyperlink" Target="https://dom.gosuslugi.ru/" TargetMode="External"/><Relationship Id="rId694" Type="http://schemas.openxmlformats.org/officeDocument/2006/relationships/hyperlink" Target="https://dom.gosuslugi.ru/" TargetMode="External"/><Relationship Id="rId695" Type="http://schemas.openxmlformats.org/officeDocument/2006/relationships/hyperlink" Target="https://dom.gosuslugi.ru/" TargetMode="External"/><Relationship Id="rId696" Type="http://schemas.openxmlformats.org/officeDocument/2006/relationships/hyperlink" Target="https://dom.gosuslugi.ru/" TargetMode="External"/><Relationship Id="rId697" Type="http://schemas.openxmlformats.org/officeDocument/2006/relationships/hyperlink" Target="https://dom.gosuslugi.ru/" TargetMode="External"/><Relationship Id="rId698" Type="http://schemas.openxmlformats.org/officeDocument/2006/relationships/hyperlink" Target="https://dom.gosuslugi.ru/" TargetMode="External"/><Relationship Id="rId699" Type="http://schemas.openxmlformats.org/officeDocument/2006/relationships/hyperlink" Target="https://dom.gosuslugi.ru/" TargetMode="External"/><Relationship Id="rId700" Type="http://schemas.openxmlformats.org/officeDocument/2006/relationships/hyperlink" Target="https://dom.gosuslugi.ru/" TargetMode="External"/><Relationship Id="rId701" Type="http://schemas.openxmlformats.org/officeDocument/2006/relationships/hyperlink" Target="https://dom.gosuslugi.ru/" TargetMode="External"/><Relationship Id="rId702" Type="http://schemas.openxmlformats.org/officeDocument/2006/relationships/hyperlink" Target="https://dom.gosuslugi.ru/" TargetMode="External"/><Relationship Id="rId703" Type="http://schemas.openxmlformats.org/officeDocument/2006/relationships/hyperlink" Target="https://dom.gosuslugi.ru/" TargetMode="External"/><Relationship Id="rId704" Type="http://schemas.openxmlformats.org/officeDocument/2006/relationships/hyperlink" Target="https://dom.gosuslugi.ru/" TargetMode="External"/><Relationship Id="rId705" Type="http://schemas.openxmlformats.org/officeDocument/2006/relationships/hyperlink" Target="https://dom.gosuslugi.ru/" TargetMode="External"/><Relationship Id="rId706" Type="http://schemas.openxmlformats.org/officeDocument/2006/relationships/hyperlink" Target="https://dom.gosuslugi.ru/" TargetMode="External"/><Relationship Id="rId707" Type="http://schemas.openxmlformats.org/officeDocument/2006/relationships/hyperlink" Target="https://dom.gosuslugi.ru/" TargetMode="External"/><Relationship Id="rId708" Type="http://schemas.openxmlformats.org/officeDocument/2006/relationships/hyperlink" Target="https://dom.gosuslugi.ru/" TargetMode="External"/><Relationship Id="rId709" Type="http://schemas.openxmlformats.org/officeDocument/2006/relationships/hyperlink" Target="https://dom.gosuslugi.ru/" TargetMode="External"/><Relationship Id="rId710" Type="http://schemas.openxmlformats.org/officeDocument/2006/relationships/hyperlink" Target="https://dom.gosuslugi.ru/" TargetMode="External"/><Relationship Id="rId711" Type="http://schemas.openxmlformats.org/officeDocument/2006/relationships/hyperlink" Target="https://dom.gosuslugi.ru/" TargetMode="External"/><Relationship Id="rId712" Type="http://schemas.openxmlformats.org/officeDocument/2006/relationships/hyperlink" Target="https://dom.gosuslugi.ru/" TargetMode="External"/><Relationship Id="rId713" Type="http://schemas.openxmlformats.org/officeDocument/2006/relationships/hyperlink" Target="https://dom.gosuslugi.ru/" TargetMode="External"/><Relationship Id="rId714" Type="http://schemas.openxmlformats.org/officeDocument/2006/relationships/hyperlink" Target="https://dom.gosuslugi.ru/" TargetMode="External"/><Relationship Id="rId715" Type="http://schemas.openxmlformats.org/officeDocument/2006/relationships/hyperlink" Target="https://dom.gosuslugi.ru/" TargetMode="External"/><Relationship Id="rId716" Type="http://schemas.openxmlformats.org/officeDocument/2006/relationships/hyperlink" Target="https://dom.gosuslugi.ru/" TargetMode="External"/><Relationship Id="rId717" Type="http://schemas.openxmlformats.org/officeDocument/2006/relationships/hyperlink" Target="https://dom.gosuslugi.ru/" TargetMode="External"/><Relationship Id="rId718" Type="http://schemas.openxmlformats.org/officeDocument/2006/relationships/hyperlink" Target="https://dom.gosuslugi.ru/" TargetMode="External"/><Relationship Id="rId719" Type="http://schemas.openxmlformats.org/officeDocument/2006/relationships/hyperlink" Target="https://dom.gosuslugi.ru/" TargetMode="External"/><Relationship Id="rId720" Type="http://schemas.openxmlformats.org/officeDocument/2006/relationships/hyperlink" Target="https://dom.gosuslugi.ru/" TargetMode="External"/><Relationship Id="rId721" Type="http://schemas.openxmlformats.org/officeDocument/2006/relationships/hyperlink" Target="https://dom.gosuslugi.ru/" TargetMode="External"/><Relationship Id="rId722" Type="http://schemas.openxmlformats.org/officeDocument/2006/relationships/hyperlink" Target="https://dom.gosuslugi.ru/" TargetMode="External"/><Relationship Id="rId723" Type="http://schemas.openxmlformats.org/officeDocument/2006/relationships/hyperlink" Target="https://dom.gosuslugi.ru/" TargetMode="External"/><Relationship Id="rId724" Type="http://schemas.openxmlformats.org/officeDocument/2006/relationships/hyperlink" Target="https://dom.gosuslugi.ru/" TargetMode="External"/><Relationship Id="rId725" Type="http://schemas.openxmlformats.org/officeDocument/2006/relationships/hyperlink" Target="https://dom.gosuslugi.ru/" TargetMode="External"/><Relationship Id="rId726" Type="http://schemas.openxmlformats.org/officeDocument/2006/relationships/hyperlink" Target="https://dom.gosuslugi.ru/" TargetMode="External"/><Relationship Id="rId727" Type="http://schemas.openxmlformats.org/officeDocument/2006/relationships/hyperlink" Target="https://dom.gosuslugi.ru/" TargetMode="External"/><Relationship Id="rId728" Type="http://schemas.openxmlformats.org/officeDocument/2006/relationships/hyperlink" Target="https://dom.gosuslugi.ru/" TargetMode="External"/><Relationship Id="rId729" Type="http://schemas.openxmlformats.org/officeDocument/2006/relationships/hyperlink" Target="https://dom.gosuslugi.ru/" TargetMode="External"/><Relationship Id="rId730" Type="http://schemas.openxmlformats.org/officeDocument/2006/relationships/hyperlink" Target="https://dom.gosuslugi.ru/" TargetMode="External"/><Relationship Id="rId731" Type="http://schemas.openxmlformats.org/officeDocument/2006/relationships/hyperlink" Target="https://dom.gosuslugi.ru/" TargetMode="External"/><Relationship Id="rId732" Type="http://schemas.openxmlformats.org/officeDocument/2006/relationships/hyperlink" Target="https://dom.gosuslugi.ru/" TargetMode="External"/><Relationship Id="rId733" Type="http://schemas.openxmlformats.org/officeDocument/2006/relationships/hyperlink" Target="https://dom.gosuslugi.ru/" TargetMode="External"/><Relationship Id="rId734" Type="http://schemas.openxmlformats.org/officeDocument/2006/relationships/hyperlink" Target="https://dom.gosuslugi.ru/" TargetMode="External"/><Relationship Id="rId735" Type="http://schemas.openxmlformats.org/officeDocument/2006/relationships/hyperlink" Target="https://dom.gosuslugi.ru/" TargetMode="External"/><Relationship Id="rId736" Type="http://schemas.openxmlformats.org/officeDocument/2006/relationships/hyperlink" Target="https://dom.gosuslugi.ru/" TargetMode="External"/><Relationship Id="rId737" Type="http://schemas.openxmlformats.org/officeDocument/2006/relationships/hyperlink" Target="https://dom.gosuslugi.ru/" TargetMode="External"/><Relationship Id="rId738" Type="http://schemas.openxmlformats.org/officeDocument/2006/relationships/hyperlink" Target="https://dom.gosuslugi.ru/" TargetMode="External"/><Relationship Id="rId739" Type="http://schemas.openxmlformats.org/officeDocument/2006/relationships/hyperlink" Target="https://dom.gosuslugi.ru/" TargetMode="External"/><Relationship Id="rId740" Type="http://schemas.openxmlformats.org/officeDocument/2006/relationships/hyperlink" Target="https://dom.gosuslugi.ru/" TargetMode="External"/><Relationship Id="rId741" Type="http://schemas.openxmlformats.org/officeDocument/2006/relationships/hyperlink" Target="https://dom.gosuslugi.ru/" TargetMode="External"/><Relationship Id="rId742" Type="http://schemas.openxmlformats.org/officeDocument/2006/relationships/hyperlink" Target="https://dom.gosuslugi.ru/" TargetMode="External"/><Relationship Id="rId743" Type="http://schemas.openxmlformats.org/officeDocument/2006/relationships/hyperlink" Target="https://dom.gosuslugi.ru/" TargetMode="External"/><Relationship Id="rId744" Type="http://schemas.openxmlformats.org/officeDocument/2006/relationships/hyperlink" Target="https://dom.gosuslugi.ru/" TargetMode="External"/><Relationship Id="rId745" Type="http://schemas.openxmlformats.org/officeDocument/2006/relationships/hyperlink" Target="https://dom.gosuslugi.ru/" TargetMode="External"/><Relationship Id="rId746" Type="http://schemas.openxmlformats.org/officeDocument/2006/relationships/hyperlink" Target="https://dom.gosuslugi.ru/" TargetMode="External"/><Relationship Id="rId747" Type="http://schemas.openxmlformats.org/officeDocument/2006/relationships/hyperlink" Target="https://dom.gosuslugi.ru/" TargetMode="External"/><Relationship Id="rId748" Type="http://schemas.openxmlformats.org/officeDocument/2006/relationships/hyperlink" Target="https://dom.gosuslugi.ru/" TargetMode="External"/><Relationship Id="rId749" Type="http://schemas.openxmlformats.org/officeDocument/2006/relationships/hyperlink" Target="https://dom.gosuslugi.ru/" TargetMode="External"/><Relationship Id="rId750" Type="http://schemas.openxmlformats.org/officeDocument/2006/relationships/hyperlink" Target="https://dom.gosuslugi.ru/" TargetMode="External"/><Relationship Id="rId751" Type="http://schemas.openxmlformats.org/officeDocument/2006/relationships/hyperlink" Target="https://dom.gosuslugi.ru/" TargetMode="External"/><Relationship Id="rId752" Type="http://schemas.openxmlformats.org/officeDocument/2006/relationships/hyperlink" Target="https://dom.gosuslugi.ru/" TargetMode="External"/><Relationship Id="rId753" Type="http://schemas.openxmlformats.org/officeDocument/2006/relationships/hyperlink" Target="https://dom.gosuslugi.ru/" TargetMode="External"/><Relationship Id="rId754" Type="http://schemas.openxmlformats.org/officeDocument/2006/relationships/hyperlink" Target="https://dom.gosuslugi.ru/" TargetMode="External"/><Relationship Id="rId755" Type="http://schemas.openxmlformats.org/officeDocument/2006/relationships/hyperlink" Target="https://dom.gosuslugi.ru/" TargetMode="External"/><Relationship Id="rId756" Type="http://schemas.openxmlformats.org/officeDocument/2006/relationships/hyperlink" Target="https://dom.gosuslugi.ru/" TargetMode="External"/><Relationship Id="rId757" Type="http://schemas.openxmlformats.org/officeDocument/2006/relationships/hyperlink" Target="https://dom.gosuslugi.ru/" TargetMode="External"/><Relationship Id="rId758" Type="http://schemas.openxmlformats.org/officeDocument/2006/relationships/hyperlink" Target="https://dom.gosuslugi.ru/" TargetMode="External"/><Relationship Id="rId759" Type="http://schemas.openxmlformats.org/officeDocument/2006/relationships/hyperlink" Target="https://dom.gosuslugi.ru/" TargetMode="External"/><Relationship Id="rId760" Type="http://schemas.openxmlformats.org/officeDocument/2006/relationships/hyperlink" Target="https://dom.gosuslugi.ru/" TargetMode="External"/><Relationship Id="rId761" Type="http://schemas.openxmlformats.org/officeDocument/2006/relationships/hyperlink" Target="https://dom.gosuslugi.ru/" TargetMode="External"/><Relationship Id="rId762" Type="http://schemas.openxmlformats.org/officeDocument/2006/relationships/hyperlink" Target="https://dom.gosuslugi.ru/" TargetMode="External"/><Relationship Id="rId763" Type="http://schemas.openxmlformats.org/officeDocument/2006/relationships/hyperlink" Target="https://dom.gosuslugi.ru/" TargetMode="External"/><Relationship Id="rId764" Type="http://schemas.openxmlformats.org/officeDocument/2006/relationships/hyperlink" Target="https://dom.gosuslugi.ru/" TargetMode="External"/><Relationship Id="rId765" Type="http://schemas.openxmlformats.org/officeDocument/2006/relationships/hyperlink" Target="https://dom.gosuslugi.ru/" TargetMode="External"/><Relationship Id="rId766" Type="http://schemas.openxmlformats.org/officeDocument/2006/relationships/hyperlink" Target="https://dom.gosuslugi.ru/" TargetMode="External"/><Relationship Id="rId767" Type="http://schemas.openxmlformats.org/officeDocument/2006/relationships/hyperlink" Target="https://dom.gosuslugi.ru/" TargetMode="External"/><Relationship Id="rId768" Type="http://schemas.openxmlformats.org/officeDocument/2006/relationships/hyperlink" Target="https://dom.gosuslugi.ru/" TargetMode="External"/><Relationship Id="rId769" Type="http://schemas.openxmlformats.org/officeDocument/2006/relationships/hyperlink" Target="https://dom.gosuslugi.ru/" TargetMode="External"/><Relationship Id="rId770" Type="http://schemas.openxmlformats.org/officeDocument/2006/relationships/hyperlink" Target="https://dom.gosuslugi.ru/" TargetMode="External"/><Relationship Id="rId771" Type="http://schemas.openxmlformats.org/officeDocument/2006/relationships/hyperlink" Target="https://dom.gosuslugi.ru/" TargetMode="External"/><Relationship Id="rId772" Type="http://schemas.openxmlformats.org/officeDocument/2006/relationships/hyperlink" Target="https://dom.gosuslugi.ru/" TargetMode="External"/><Relationship Id="rId773" Type="http://schemas.openxmlformats.org/officeDocument/2006/relationships/hyperlink" Target="https://dom.gosuslugi.ru/" TargetMode="External"/><Relationship Id="rId774" Type="http://schemas.openxmlformats.org/officeDocument/2006/relationships/hyperlink" Target="https://dom.gosuslugi.ru/" TargetMode="External"/><Relationship Id="rId775" Type="http://schemas.openxmlformats.org/officeDocument/2006/relationships/hyperlink" Target="https://dom.gosuslugi.ru/" TargetMode="External"/><Relationship Id="rId776" Type="http://schemas.openxmlformats.org/officeDocument/2006/relationships/hyperlink" Target="https://dom.gosuslugi.ru/" TargetMode="External"/><Relationship Id="rId777" Type="http://schemas.openxmlformats.org/officeDocument/2006/relationships/hyperlink" Target="https://dom.gosuslugi.ru/" TargetMode="External"/><Relationship Id="rId778" Type="http://schemas.openxmlformats.org/officeDocument/2006/relationships/hyperlink" Target="https://dom.gosuslugi.ru/" TargetMode="External"/><Relationship Id="rId779" Type="http://schemas.openxmlformats.org/officeDocument/2006/relationships/hyperlink" Target="https://dom.gosuslugi.ru/" TargetMode="External"/><Relationship Id="rId780" Type="http://schemas.openxmlformats.org/officeDocument/2006/relationships/hyperlink" Target="https://dom.gosuslugi.ru/" TargetMode="External"/><Relationship Id="rId781" Type="http://schemas.openxmlformats.org/officeDocument/2006/relationships/hyperlink" Target="https://dom.gosuslugi.ru/" TargetMode="External"/><Relationship Id="rId782" Type="http://schemas.openxmlformats.org/officeDocument/2006/relationships/hyperlink" Target="https://dom.gosuslugi.ru/" TargetMode="External"/><Relationship Id="rId783" Type="http://schemas.openxmlformats.org/officeDocument/2006/relationships/hyperlink" Target="https://dom.gosuslugi.ru/" TargetMode="External"/><Relationship Id="rId784" Type="http://schemas.openxmlformats.org/officeDocument/2006/relationships/hyperlink" Target="https://dom.gosuslugi.ru/" TargetMode="External"/><Relationship Id="rId785" Type="http://schemas.openxmlformats.org/officeDocument/2006/relationships/hyperlink" Target="https://dom.gosuslugi.ru/" TargetMode="External"/><Relationship Id="rId786" Type="http://schemas.openxmlformats.org/officeDocument/2006/relationships/hyperlink" Target="https://dom.gosuslugi.ru/" TargetMode="External"/><Relationship Id="rId787" Type="http://schemas.openxmlformats.org/officeDocument/2006/relationships/hyperlink" Target="https://dom.gosuslugi.ru/" TargetMode="External"/><Relationship Id="rId788" Type="http://schemas.openxmlformats.org/officeDocument/2006/relationships/hyperlink" Target="https://dom.gosuslugi.ru/" TargetMode="External"/><Relationship Id="rId789" Type="http://schemas.openxmlformats.org/officeDocument/2006/relationships/hyperlink" Target="https://dom.gosuslugi.ru/" TargetMode="External"/><Relationship Id="rId790" Type="http://schemas.openxmlformats.org/officeDocument/2006/relationships/hyperlink" Target="https://dom.gosuslugi.ru/" TargetMode="External"/><Relationship Id="rId791" Type="http://schemas.openxmlformats.org/officeDocument/2006/relationships/hyperlink" Target="https://dom.gosuslugi.ru/" TargetMode="External"/><Relationship Id="rId792" Type="http://schemas.openxmlformats.org/officeDocument/2006/relationships/hyperlink" Target="https://dom.gosuslugi.ru/" TargetMode="External"/><Relationship Id="rId793" Type="http://schemas.openxmlformats.org/officeDocument/2006/relationships/hyperlink" Target="https://dom.gosuslugi.ru/" TargetMode="External"/><Relationship Id="rId794" Type="http://schemas.openxmlformats.org/officeDocument/2006/relationships/hyperlink" Target="https://dom.gosuslugi.ru/" TargetMode="External"/><Relationship Id="rId795" Type="http://schemas.openxmlformats.org/officeDocument/2006/relationships/hyperlink" Target="https://dom.gosuslugi.ru/" TargetMode="External"/><Relationship Id="rId796" Type="http://schemas.openxmlformats.org/officeDocument/2006/relationships/hyperlink" Target="https://dom.gosuslugi.ru/" TargetMode="External"/><Relationship Id="rId797" Type="http://schemas.openxmlformats.org/officeDocument/2006/relationships/hyperlink" Target="https://dom.gosuslugi.ru/" TargetMode="External"/><Relationship Id="rId798" Type="http://schemas.openxmlformats.org/officeDocument/2006/relationships/hyperlink" Target="https://dom.gosuslugi.ru/" TargetMode="External"/><Relationship Id="rId799" Type="http://schemas.openxmlformats.org/officeDocument/2006/relationships/hyperlink" Target="https://dom.gosuslugi.ru/" TargetMode="External"/><Relationship Id="rId800" Type="http://schemas.openxmlformats.org/officeDocument/2006/relationships/hyperlink" Target="https://dom.gosuslugi.ru/" TargetMode="External"/><Relationship Id="rId801" Type="http://schemas.openxmlformats.org/officeDocument/2006/relationships/hyperlink" Target="https://dom.gosuslugi.ru/" TargetMode="External"/><Relationship Id="rId802" Type="http://schemas.openxmlformats.org/officeDocument/2006/relationships/hyperlink" Target="https://dom.gosuslugi.ru/" TargetMode="External"/><Relationship Id="rId803" Type="http://schemas.openxmlformats.org/officeDocument/2006/relationships/hyperlink" Target="https://dom.gosuslugi.ru/" TargetMode="External"/><Relationship Id="rId804" Type="http://schemas.openxmlformats.org/officeDocument/2006/relationships/hyperlink" Target="https://dom.gosuslugi.ru/" TargetMode="External"/><Relationship Id="rId805" Type="http://schemas.openxmlformats.org/officeDocument/2006/relationships/hyperlink" Target="https://dom.gosuslugi.ru/" TargetMode="External"/><Relationship Id="rId806" Type="http://schemas.openxmlformats.org/officeDocument/2006/relationships/hyperlink" Target="https://dom.gosuslugi.ru/" TargetMode="External"/><Relationship Id="rId807" Type="http://schemas.openxmlformats.org/officeDocument/2006/relationships/hyperlink" Target="https://dom.gosuslugi.ru/" TargetMode="External"/><Relationship Id="rId808" Type="http://schemas.openxmlformats.org/officeDocument/2006/relationships/hyperlink" Target="https://dom.gosuslugi.ru/" TargetMode="External"/><Relationship Id="rId809" Type="http://schemas.openxmlformats.org/officeDocument/2006/relationships/hyperlink" Target="https://dom.gosuslugi.ru/" TargetMode="External"/><Relationship Id="rId810" Type="http://schemas.openxmlformats.org/officeDocument/2006/relationships/hyperlink" Target="https://dom.gosuslugi.ru/" TargetMode="External"/><Relationship Id="rId811" Type="http://schemas.openxmlformats.org/officeDocument/2006/relationships/hyperlink" Target="https://dom.gosuslugi.ru/" TargetMode="External"/><Relationship Id="rId812" Type="http://schemas.openxmlformats.org/officeDocument/2006/relationships/hyperlink" Target="https://dom.gosuslugi.ru/" TargetMode="External"/><Relationship Id="rId813" Type="http://schemas.openxmlformats.org/officeDocument/2006/relationships/hyperlink" Target="https://dom.gosuslugi.ru/" TargetMode="External"/><Relationship Id="rId814" Type="http://schemas.openxmlformats.org/officeDocument/2006/relationships/hyperlink" Target="https://dom.gosuslugi.ru/" TargetMode="External"/><Relationship Id="rId815" Type="http://schemas.openxmlformats.org/officeDocument/2006/relationships/hyperlink" Target="https://dom.gosuslugi.ru/" TargetMode="External"/><Relationship Id="rId816" Type="http://schemas.openxmlformats.org/officeDocument/2006/relationships/hyperlink" Target="https://dom.gosuslugi.ru/" TargetMode="External"/><Relationship Id="rId817" Type="http://schemas.openxmlformats.org/officeDocument/2006/relationships/hyperlink" Target="https://dom.gosuslugi.ru/" TargetMode="External"/><Relationship Id="rId818" Type="http://schemas.openxmlformats.org/officeDocument/2006/relationships/hyperlink" Target="https://dom.gosuslugi.ru/" TargetMode="External"/><Relationship Id="rId819" Type="http://schemas.openxmlformats.org/officeDocument/2006/relationships/hyperlink" Target="https://dom.gosuslugi.ru/" TargetMode="External"/><Relationship Id="rId820" Type="http://schemas.openxmlformats.org/officeDocument/2006/relationships/hyperlink" Target="https://dom.gosuslugi.ru/" TargetMode="External"/><Relationship Id="rId821" Type="http://schemas.openxmlformats.org/officeDocument/2006/relationships/hyperlink" Target="https://dom.gosuslugi.ru/" TargetMode="External"/><Relationship Id="rId822" Type="http://schemas.openxmlformats.org/officeDocument/2006/relationships/hyperlink" Target="https://dom.gosuslugi.ru/" TargetMode="External"/><Relationship Id="rId823" Type="http://schemas.openxmlformats.org/officeDocument/2006/relationships/hyperlink" Target="https://dom.gosuslugi.ru/" TargetMode="External"/><Relationship Id="rId824" Type="http://schemas.openxmlformats.org/officeDocument/2006/relationships/hyperlink" Target="https://dom.gosuslugi.ru/" TargetMode="External"/><Relationship Id="rId825" Type="http://schemas.openxmlformats.org/officeDocument/2006/relationships/hyperlink" Target="https://dom.gosuslugi.ru/" TargetMode="External"/><Relationship Id="rId826" Type="http://schemas.openxmlformats.org/officeDocument/2006/relationships/hyperlink" Target="https://dom.gosuslugi.ru/" TargetMode="External"/><Relationship Id="rId827" Type="http://schemas.openxmlformats.org/officeDocument/2006/relationships/hyperlink" Target="https://dom.gosuslugi.ru/" TargetMode="External"/><Relationship Id="rId828" Type="http://schemas.openxmlformats.org/officeDocument/2006/relationships/hyperlink" Target="https://dom.gosuslugi.ru/" TargetMode="External"/><Relationship Id="rId829" Type="http://schemas.openxmlformats.org/officeDocument/2006/relationships/hyperlink" Target="https://dom.gosuslugi.ru/" TargetMode="External"/><Relationship Id="rId830" Type="http://schemas.openxmlformats.org/officeDocument/2006/relationships/hyperlink" Target="https://dom.gosuslugi.ru/" TargetMode="External"/><Relationship Id="rId831" Type="http://schemas.openxmlformats.org/officeDocument/2006/relationships/hyperlink" Target="https://dom.gosuslugi.ru/" TargetMode="External"/><Relationship Id="rId832" Type="http://schemas.openxmlformats.org/officeDocument/2006/relationships/hyperlink" Target="https://dom.gosuslugi.ru/" TargetMode="External"/><Relationship Id="rId833" Type="http://schemas.openxmlformats.org/officeDocument/2006/relationships/hyperlink" Target="https://dom.gosuslugi.ru/" TargetMode="External"/><Relationship Id="rId834" Type="http://schemas.openxmlformats.org/officeDocument/2006/relationships/hyperlink" Target="https://dom.gosuslugi.ru/" TargetMode="External"/><Relationship Id="rId835" Type="http://schemas.openxmlformats.org/officeDocument/2006/relationships/hyperlink" Target="https://dom.gosuslugi.ru/" TargetMode="External"/><Relationship Id="rId836" Type="http://schemas.openxmlformats.org/officeDocument/2006/relationships/hyperlink" Target="https://dom.gosuslugi.ru/" TargetMode="External"/><Relationship Id="rId837" Type="http://schemas.openxmlformats.org/officeDocument/2006/relationships/hyperlink" Target="https://dom.gosuslugi.ru/" TargetMode="External"/><Relationship Id="rId838" Type="http://schemas.openxmlformats.org/officeDocument/2006/relationships/hyperlink" Target="https://dom.gosuslugi.ru/" TargetMode="External"/><Relationship Id="rId839" Type="http://schemas.openxmlformats.org/officeDocument/2006/relationships/hyperlink" Target="https://dom.gosuslugi.ru/" TargetMode="External"/><Relationship Id="rId840" Type="http://schemas.openxmlformats.org/officeDocument/2006/relationships/hyperlink" Target="https://dom.gosuslugi.ru/" TargetMode="External"/><Relationship Id="rId841" Type="http://schemas.openxmlformats.org/officeDocument/2006/relationships/hyperlink" Target="https://dom.gosuslugi.ru/" TargetMode="External"/><Relationship Id="rId842" Type="http://schemas.openxmlformats.org/officeDocument/2006/relationships/hyperlink" Target="https://dom.gosuslugi.ru/" TargetMode="External"/><Relationship Id="rId843" Type="http://schemas.openxmlformats.org/officeDocument/2006/relationships/hyperlink" Target="https://dom.gosuslugi.ru/" TargetMode="External"/><Relationship Id="rId844" Type="http://schemas.openxmlformats.org/officeDocument/2006/relationships/hyperlink" Target="https://dom.gosuslugi.ru/" TargetMode="External"/><Relationship Id="rId845" Type="http://schemas.openxmlformats.org/officeDocument/2006/relationships/hyperlink" Target="https://dom.gosuslugi.ru/" TargetMode="External"/><Relationship Id="rId846" Type="http://schemas.openxmlformats.org/officeDocument/2006/relationships/hyperlink" Target="https://dom.gosuslugi.ru/" TargetMode="External"/><Relationship Id="rId847" Type="http://schemas.openxmlformats.org/officeDocument/2006/relationships/hyperlink" Target="https://dom.gosuslugi.ru/" TargetMode="External"/><Relationship Id="rId848" Type="http://schemas.openxmlformats.org/officeDocument/2006/relationships/hyperlink" Target="https://dom.gosuslugi.ru/" TargetMode="External"/><Relationship Id="rId849" Type="http://schemas.openxmlformats.org/officeDocument/2006/relationships/hyperlink" Target="https://dom.gosuslugi.ru/" TargetMode="External"/><Relationship Id="rId850" Type="http://schemas.openxmlformats.org/officeDocument/2006/relationships/hyperlink" Target="https://dom.gosuslugi.ru/" TargetMode="External"/><Relationship Id="rId851" Type="http://schemas.openxmlformats.org/officeDocument/2006/relationships/hyperlink" Target="https://dom.gosuslugi.ru/" TargetMode="External"/><Relationship Id="rId852" Type="http://schemas.openxmlformats.org/officeDocument/2006/relationships/hyperlink" Target="https://dom.gosuslugi.ru/" TargetMode="External"/><Relationship Id="rId853" Type="http://schemas.openxmlformats.org/officeDocument/2006/relationships/hyperlink" Target="https://dom.gosuslugi.ru/" TargetMode="External"/><Relationship Id="rId854" Type="http://schemas.openxmlformats.org/officeDocument/2006/relationships/hyperlink" Target="https://dom.gosuslugi.ru/" TargetMode="External"/><Relationship Id="rId855" Type="http://schemas.openxmlformats.org/officeDocument/2006/relationships/hyperlink" Target="https://dom.gosuslugi.ru/" TargetMode="External"/><Relationship Id="rId856" Type="http://schemas.openxmlformats.org/officeDocument/2006/relationships/hyperlink" Target="https://dom.gosuslugi.ru/" TargetMode="External"/><Relationship Id="rId857" Type="http://schemas.openxmlformats.org/officeDocument/2006/relationships/hyperlink" Target="https://dom.gosuslugi.ru/" TargetMode="External"/><Relationship Id="rId858" Type="http://schemas.openxmlformats.org/officeDocument/2006/relationships/hyperlink" Target="https://dom.gosuslugi.ru/" TargetMode="External"/><Relationship Id="rId859" Type="http://schemas.openxmlformats.org/officeDocument/2006/relationships/hyperlink" Target="https://dom.gosuslugi.ru/" TargetMode="External"/><Relationship Id="rId860" Type="http://schemas.openxmlformats.org/officeDocument/2006/relationships/hyperlink" Target="https://dom.gosuslugi.ru/" TargetMode="External"/><Relationship Id="rId861" Type="http://schemas.openxmlformats.org/officeDocument/2006/relationships/hyperlink" Target="https://dom.gosuslugi.ru/" TargetMode="External"/><Relationship Id="rId862" Type="http://schemas.openxmlformats.org/officeDocument/2006/relationships/hyperlink" Target="https://dom.gosuslugi.ru/" TargetMode="External"/><Relationship Id="rId863" Type="http://schemas.openxmlformats.org/officeDocument/2006/relationships/hyperlink" Target="https://dom.gosuslugi.ru/" TargetMode="External"/><Relationship Id="rId864" Type="http://schemas.openxmlformats.org/officeDocument/2006/relationships/hyperlink" Target="https://dom.gosuslugi.ru/" TargetMode="External"/><Relationship Id="rId865" Type="http://schemas.openxmlformats.org/officeDocument/2006/relationships/hyperlink" Target="https://dom.gosuslugi.ru/" TargetMode="External"/><Relationship Id="rId866" Type="http://schemas.openxmlformats.org/officeDocument/2006/relationships/hyperlink" Target="https://dom.gosuslugi.ru/" TargetMode="External"/><Relationship Id="rId867" Type="http://schemas.openxmlformats.org/officeDocument/2006/relationships/hyperlink" Target="https://dom.gosuslugi.ru/" TargetMode="External"/><Relationship Id="rId868" Type="http://schemas.openxmlformats.org/officeDocument/2006/relationships/hyperlink" Target="https://dom.gosuslugi.ru/" TargetMode="External"/><Relationship Id="rId869" Type="http://schemas.openxmlformats.org/officeDocument/2006/relationships/hyperlink" Target="https://dom.gosuslugi.ru/" TargetMode="External"/><Relationship Id="rId870" Type="http://schemas.openxmlformats.org/officeDocument/2006/relationships/hyperlink" Target="https://dom.gosuslugi.ru/" TargetMode="External"/><Relationship Id="rId871" Type="http://schemas.openxmlformats.org/officeDocument/2006/relationships/hyperlink" Target="https://dom.gosuslugi.ru/" TargetMode="External"/><Relationship Id="rId872" Type="http://schemas.openxmlformats.org/officeDocument/2006/relationships/hyperlink" Target="https://dom.gosuslugi.ru/" TargetMode="External"/><Relationship Id="rId873" Type="http://schemas.openxmlformats.org/officeDocument/2006/relationships/hyperlink" Target="https://dom.gosuslugi.ru/" TargetMode="External"/><Relationship Id="rId874" Type="http://schemas.openxmlformats.org/officeDocument/2006/relationships/hyperlink" Target="https://dom.gosuslugi.ru/" TargetMode="External"/><Relationship Id="rId875" Type="http://schemas.openxmlformats.org/officeDocument/2006/relationships/hyperlink" Target="https://dom.gosuslugi.ru/" TargetMode="External"/><Relationship Id="rId876" Type="http://schemas.openxmlformats.org/officeDocument/2006/relationships/hyperlink" Target="https://dom.gosuslugi.ru/" TargetMode="External"/><Relationship Id="rId877" Type="http://schemas.openxmlformats.org/officeDocument/2006/relationships/hyperlink" Target="https://dom.gosuslugi.ru/" TargetMode="External"/><Relationship Id="rId878" Type="http://schemas.openxmlformats.org/officeDocument/2006/relationships/hyperlink" Target="https://dom.gosuslugi.ru/" TargetMode="External"/><Relationship Id="rId879" Type="http://schemas.openxmlformats.org/officeDocument/2006/relationships/hyperlink" Target="https://dom.gosuslugi.ru/" TargetMode="External"/><Relationship Id="rId880" Type="http://schemas.openxmlformats.org/officeDocument/2006/relationships/hyperlink" Target="https://dom.gosuslugi.ru/" TargetMode="External"/><Relationship Id="rId881" Type="http://schemas.openxmlformats.org/officeDocument/2006/relationships/hyperlink" Target="https://dom.gosuslugi.ru/" TargetMode="External"/><Relationship Id="rId882" Type="http://schemas.openxmlformats.org/officeDocument/2006/relationships/hyperlink" Target="https://dom.gosuslugi.ru/" TargetMode="External"/><Relationship Id="rId883" Type="http://schemas.openxmlformats.org/officeDocument/2006/relationships/hyperlink" Target="https://dom.gosuslugi.ru/" TargetMode="External"/><Relationship Id="rId884" Type="http://schemas.openxmlformats.org/officeDocument/2006/relationships/hyperlink" Target="https://dom.gosuslugi.ru/" TargetMode="External"/><Relationship Id="rId885" Type="http://schemas.openxmlformats.org/officeDocument/2006/relationships/hyperlink" Target="https://dom.gosuslugi.ru/" TargetMode="External"/><Relationship Id="rId886" Type="http://schemas.openxmlformats.org/officeDocument/2006/relationships/hyperlink" Target="https://dom.gosuslugi.ru/" TargetMode="External"/><Relationship Id="rId887" Type="http://schemas.openxmlformats.org/officeDocument/2006/relationships/hyperlink" Target="https://dom.gosuslugi.ru/" TargetMode="External"/><Relationship Id="rId888" Type="http://schemas.openxmlformats.org/officeDocument/2006/relationships/hyperlink" Target="https://dom.gosuslugi.ru/" TargetMode="External"/><Relationship Id="rId889" Type="http://schemas.openxmlformats.org/officeDocument/2006/relationships/hyperlink" Target="https://dom.gosuslugi.ru/" TargetMode="External"/><Relationship Id="rId890" Type="http://schemas.openxmlformats.org/officeDocument/2006/relationships/hyperlink" Target="https://dom.gosuslugi.ru/" TargetMode="External"/><Relationship Id="rId891" Type="http://schemas.openxmlformats.org/officeDocument/2006/relationships/hyperlink" Target="https://dom.gosuslugi.ru/" TargetMode="External"/><Relationship Id="rId892" Type="http://schemas.openxmlformats.org/officeDocument/2006/relationships/hyperlink" Target="https://dom.gosuslugi.ru/" TargetMode="External"/><Relationship Id="rId893" Type="http://schemas.openxmlformats.org/officeDocument/2006/relationships/hyperlink" Target="https://dom.gosuslugi.ru/" TargetMode="External"/><Relationship Id="rId894" Type="http://schemas.openxmlformats.org/officeDocument/2006/relationships/hyperlink" Target="https://dom.gosuslugi.ru/" TargetMode="External"/><Relationship Id="rId895" Type="http://schemas.openxmlformats.org/officeDocument/2006/relationships/hyperlink" Target="https://dom.gosuslugi.ru/" TargetMode="External"/><Relationship Id="rId896" Type="http://schemas.openxmlformats.org/officeDocument/2006/relationships/hyperlink" Target="https://dom.gosuslugi.ru/" TargetMode="External"/><Relationship Id="rId897" Type="http://schemas.openxmlformats.org/officeDocument/2006/relationships/hyperlink" Target="https://dom.gosuslugi.ru/" TargetMode="External"/><Relationship Id="rId898" Type="http://schemas.openxmlformats.org/officeDocument/2006/relationships/hyperlink" Target="https://dom.gosuslugi.ru/" TargetMode="External"/><Relationship Id="rId899" Type="http://schemas.openxmlformats.org/officeDocument/2006/relationships/hyperlink" Target="https://dom.gosuslugi.ru/" TargetMode="External"/><Relationship Id="rId900" Type="http://schemas.openxmlformats.org/officeDocument/2006/relationships/hyperlink" Target="https://dom.gosuslugi.ru/" TargetMode="External"/><Relationship Id="rId901" Type="http://schemas.openxmlformats.org/officeDocument/2006/relationships/hyperlink" Target="https://dom.gosuslugi.ru/" TargetMode="External"/><Relationship Id="rId902" Type="http://schemas.openxmlformats.org/officeDocument/2006/relationships/hyperlink" Target="https://dom.gosuslugi.ru/" TargetMode="External"/><Relationship Id="rId903" Type="http://schemas.openxmlformats.org/officeDocument/2006/relationships/hyperlink" Target="https://dom.gosuslugi.ru/" TargetMode="External"/><Relationship Id="rId904" Type="http://schemas.openxmlformats.org/officeDocument/2006/relationships/hyperlink" Target="https://dom.gosuslugi.ru/" TargetMode="External"/><Relationship Id="rId905" Type="http://schemas.openxmlformats.org/officeDocument/2006/relationships/hyperlink" Target="https://dom.gosuslugi.ru/" TargetMode="External"/><Relationship Id="rId906" Type="http://schemas.openxmlformats.org/officeDocument/2006/relationships/hyperlink" Target="https://dom.gosuslugi.ru/" TargetMode="External"/><Relationship Id="rId907" Type="http://schemas.openxmlformats.org/officeDocument/2006/relationships/hyperlink" Target="https://dom.gosuslugi.ru/" TargetMode="External"/><Relationship Id="rId908" Type="http://schemas.openxmlformats.org/officeDocument/2006/relationships/hyperlink" Target="https://dom.gosuslugi.ru/" TargetMode="External"/><Relationship Id="rId909" Type="http://schemas.openxmlformats.org/officeDocument/2006/relationships/hyperlink" Target="https://dom.gosuslugi.ru/" TargetMode="External"/><Relationship Id="rId910" Type="http://schemas.openxmlformats.org/officeDocument/2006/relationships/hyperlink" Target="https://dom.gosuslugi.ru/" TargetMode="External"/><Relationship Id="rId911" Type="http://schemas.openxmlformats.org/officeDocument/2006/relationships/hyperlink" Target="https://dom.gosuslugi.ru/" TargetMode="External"/><Relationship Id="rId912" Type="http://schemas.openxmlformats.org/officeDocument/2006/relationships/hyperlink" Target="https://dom.gosuslugi.ru/" TargetMode="External"/><Relationship Id="rId913" Type="http://schemas.openxmlformats.org/officeDocument/2006/relationships/hyperlink" Target="https://dom.gosuslugi.ru/" TargetMode="External"/><Relationship Id="rId914" Type="http://schemas.openxmlformats.org/officeDocument/2006/relationships/hyperlink" Target="https://dom.gosuslugi.ru/" TargetMode="External"/><Relationship Id="rId915" Type="http://schemas.openxmlformats.org/officeDocument/2006/relationships/hyperlink" Target="https://dom.gosuslugi.ru/" TargetMode="External"/><Relationship Id="rId916" Type="http://schemas.openxmlformats.org/officeDocument/2006/relationships/hyperlink" Target="https://dom.gosuslugi.ru/" TargetMode="External"/><Relationship Id="rId917" Type="http://schemas.openxmlformats.org/officeDocument/2006/relationships/hyperlink" Target="https://dom.gosuslugi.ru/" TargetMode="External"/><Relationship Id="rId918" Type="http://schemas.openxmlformats.org/officeDocument/2006/relationships/hyperlink" Target="https://dom.gosuslugi.ru/" TargetMode="External"/><Relationship Id="rId919" Type="http://schemas.openxmlformats.org/officeDocument/2006/relationships/hyperlink" Target="https://dom.gosuslugi.ru/" TargetMode="External"/><Relationship Id="rId920" Type="http://schemas.openxmlformats.org/officeDocument/2006/relationships/hyperlink" Target="https://dom.gosuslugi.ru/" TargetMode="External"/><Relationship Id="rId921" Type="http://schemas.openxmlformats.org/officeDocument/2006/relationships/hyperlink" Target="https://dom.gosuslugi.ru/" TargetMode="External"/><Relationship Id="rId922" Type="http://schemas.openxmlformats.org/officeDocument/2006/relationships/hyperlink" Target="https://dom.gosuslugi.ru/" TargetMode="External"/><Relationship Id="rId923" Type="http://schemas.openxmlformats.org/officeDocument/2006/relationships/hyperlink" Target="https://dom.gosuslugi.ru/" TargetMode="External"/><Relationship Id="rId924" Type="http://schemas.openxmlformats.org/officeDocument/2006/relationships/hyperlink" Target="https://dom.gosuslugi.ru/" TargetMode="External"/><Relationship Id="rId925" Type="http://schemas.openxmlformats.org/officeDocument/2006/relationships/hyperlink" Target="https://dom.gosuslugi.ru/" TargetMode="External"/><Relationship Id="rId926" Type="http://schemas.openxmlformats.org/officeDocument/2006/relationships/hyperlink" Target="https://dom.gosuslugi.ru/" TargetMode="External"/><Relationship Id="rId927" Type="http://schemas.openxmlformats.org/officeDocument/2006/relationships/hyperlink" Target="https://dom.gosuslugi.ru/" TargetMode="External"/><Relationship Id="rId928" Type="http://schemas.openxmlformats.org/officeDocument/2006/relationships/hyperlink" Target="https://dom.gosuslugi.ru/" TargetMode="External"/><Relationship Id="rId929" Type="http://schemas.openxmlformats.org/officeDocument/2006/relationships/hyperlink" Target="https://dom.gosuslugi.ru/" TargetMode="External"/><Relationship Id="rId930" Type="http://schemas.openxmlformats.org/officeDocument/2006/relationships/hyperlink" Target="https://dom.gosuslugi.ru/" TargetMode="External"/><Relationship Id="rId931" Type="http://schemas.openxmlformats.org/officeDocument/2006/relationships/hyperlink" Target="https://dom.gosuslugi.ru/" TargetMode="External"/><Relationship Id="rId932" Type="http://schemas.openxmlformats.org/officeDocument/2006/relationships/hyperlink" Target="https://dom.gosuslugi.ru/" TargetMode="External"/><Relationship Id="rId933" Type="http://schemas.openxmlformats.org/officeDocument/2006/relationships/hyperlink" Target="https://dom.gosuslugi.ru/" TargetMode="External"/><Relationship Id="rId934" Type="http://schemas.openxmlformats.org/officeDocument/2006/relationships/hyperlink" Target="https://dom.gosuslugi.ru/" TargetMode="External"/><Relationship Id="rId935" Type="http://schemas.openxmlformats.org/officeDocument/2006/relationships/hyperlink" Target="https://dom.gosuslugi.ru/" TargetMode="External"/><Relationship Id="rId936" Type="http://schemas.openxmlformats.org/officeDocument/2006/relationships/hyperlink" Target="https://dom.gosuslugi.ru/" TargetMode="External"/><Relationship Id="rId937" Type="http://schemas.openxmlformats.org/officeDocument/2006/relationships/hyperlink" Target="https://dom.gosuslugi.ru/" TargetMode="External"/><Relationship Id="rId938" Type="http://schemas.openxmlformats.org/officeDocument/2006/relationships/hyperlink" Target="https://dom.gosuslugi.ru/" TargetMode="External"/><Relationship Id="rId939" Type="http://schemas.openxmlformats.org/officeDocument/2006/relationships/hyperlink" Target="https://dom.gosuslugi.ru/" TargetMode="External"/><Relationship Id="rId940" Type="http://schemas.openxmlformats.org/officeDocument/2006/relationships/hyperlink" Target="https://dom.gosuslugi.ru/" TargetMode="External"/><Relationship Id="rId941" Type="http://schemas.openxmlformats.org/officeDocument/2006/relationships/hyperlink" Target="https://dom.gosuslugi.ru/" TargetMode="External"/><Relationship Id="rId942" Type="http://schemas.openxmlformats.org/officeDocument/2006/relationships/hyperlink" Target="https://dom.gosuslugi.ru/" TargetMode="External"/><Relationship Id="rId943" Type="http://schemas.openxmlformats.org/officeDocument/2006/relationships/hyperlink" Target="https://dom.gosuslugi.ru/" TargetMode="External"/><Relationship Id="rId944" Type="http://schemas.openxmlformats.org/officeDocument/2006/relationships/hyperlink" Target="https://dom.gosuslugi.ru/" TargetMode="External"/><Relationship Id="rId945" Type="http://schemas.openxmlformats.org/officeDocument/2006/relationships/hyperlink" Target="https://dom.gosuslugi.ru/" TargetMode="External"/><Relationship Id="rId946" Type="http://schemas.openxmlformats.org/officeDocument/2006/relationships/hyperlink" Target="https://dom.gosuslugi.ru/" TargetMode="External"/><Relationship Id="rId947" Type="http://schemas.openxmlformats.org/officeDocument/2006/relationships/hyperlink" Target="https://dom.gosuslugi.ru/" TargetMode="External"/><Relationship Id="rId948" Type="http://schemas.openxmlformats.org/officeDocument/2006/relationships/hyperlink" Target="https://dom.gosuslugi.ru/" TargetMode="External"/><Relationship Id="rId949" Type="http://schemas.openxmlformats.org/officeDocument/2006/relationships/hyperlink" Target="https://dom.gosuslugi.ru/" TargetMode="External"/><Relationship Id="rId950" Type="http://schemas.openxmlformats.org/officeDocument/2006/relationships/hyperlink" Target="https://dom.gosuslugi.ru/" TargetMode="External"/><Relationship Id="rId951" Type="http://schemas.openxmlformats.org/officeDocument/2006/relationships/hyperlink" Target="https://dom.gosuslugi.ru/" TargetMode="External"/><Relationship Id="rId952" Type="http://schemas.openxmlformats.org/officeDocument/2006/relationships/hyperlink" Target="https://dom.gosuslugi.ru/" TargetMode="External"/><Relationship Id="rId953" Type="http://schemas.openxmlformats.org/officeDocument/2006/relationships/hyperlink" Target="https://dom.gosuslugi.ru/" TargetMode="External"/><Relationship Id="rId954" Type="http://schemas.openxmlformats.org/officeDocument/2006/relationships/hyperlink" Target="https://dom.gosuslugi.ru/" TargetMode="External"/><Relationship Id="rId955" Type="http://schemas.openxmlformats.org/officeDocument/2006/relationships/hyperlink" Target="https://dom.gosuslugi.ru/" TargetMode="External"/><Relationship Id="rId956" Type="http://schemas.openxmlformats.org/officeDocument/2006/relationships/hyperlink" Target="https://dom.gosuslugi.ru/" TargetMode="External"/><Relationship Id="rId957" Type="http://schemas.openxmlformats.org/officeDocument/2006/relationships/hyperlink" Target="https://dom.gosuslugi.ru/" TargetMode="External"/><Relationship Id="rId958" Type="http://schemas.openxmlformats.org/officeDocument/2006/relationships/hyperlink" Target="https://dom.gosuslugi.ru/" TargetMode="External"/><Relationship Id="rId959" Type="http://schemas.openxmlformats.org/officeDocument/2006/relationships/hyperlink" Target="https://dom.gosuslugi.ru/" TargetMode="External"/><Relationship Id="rId960" Type="http://schemas.openxmlformats.org/officeDocument/2006/relationships/hyperlink" Target="https://dom.gosuslugi.ru/" TargetMode="External"/><Relationship Id="rId961" Type="http://schemas.openxmlformats.org/officeDocument/2006/relationships/hyperlink" Target="https://dom.gosuslugi.ru/" TargetMode="External"/><Relationship Id="rId962" Type="http://schemas.openxmlformats.org/officeDocument/2006/relationships/hyperlink" Target="https://dom.gosuslugi.ru/" TargetMode="External"/><Relationship Id="rId963" Type="http://schemas.openxmlformats.org/officeDocument/2006/relationships/hyperlink" Target="https://dom.gosuslugi.ru/" TargetMode="External"/><Relationship Id="rId964" Type="http://schemas.openxmlformats.org/officeDocument/2006/relationships/hyperlink" Target="https://dom.gosuslugi.ru/" TargetMode="External"/><Relationship Id="rId965" Type="http://schemas.openxmlformats.org/officeDocument/2006/relationships/hyperlink" Target="https://dom.gosuslugi.ru/" TargetMode="External"/><Relationship Id="rId966" Type="http://schemas.openxmlformats.org/officeDocument/2006/relationships/hyperlink" Target="https://dom.gosuslugi.ru/" TargetMode="External"/><Relationship Id="rId967" Type="http://schemas.openxmlformats.org/officeDocument/2006/relationships/hyperlink" Target="https://dom.gosuslugi.ru/" TargetMode="External"/><Relationship Id="rId968" Type="http://schemas.openxmlformats.org/officeDocument/2006/relationships/hyperlink" Target="https://dom.gosuslugi.ru/" TargetMode="External"/><Relationship Id="rId969" Type="http://schemas.openxmlformats.org/officeDocument/2006/relationships/hyperlink" Target="https://dom.gosuslugi.ru/" TargetMode="External"/><Relationship Id="rId970" Type="http://schemas.openxmlformats.org/officeDocument/2006/relationships/hyperlink" Target="https://dom.gosuslugi.ru/" TargetMode="External"/><Relationship Id="rId971" Type="http://schemas.openxmlformats.org/officeDocument/2006/relationships/hyperlink" Target="https://dom.gosuslugi.ru/" TargetMode="External"/><Relationship Id="rId972" Type="http://schemas.openxmlformats.org/officeDocument/2006/relationships/hyperlink" Target="https://dom.gosuslugi.ru/" TargetMode="External"/><Relationship Id="rId973" Type="http://schemas.openxmlformats.org/officeDocument/2006/relationships/hyperlink" Target="https://dom.gosuslugi.ru/" TargetMode="External"/><Relationship Id="rId974" Type="http://schemas.openxmlformats.org/officeDocument/2006/relationships/hyperlink" Target="https://dom.gosuslugi.ru/" TargetMode="External"/><Relationship Id="rId975" Type="http://schemas.openxmlformats.org/officeDocument/2006/relationships/hyperlink" Target="https://dom.gosuslugi.ru/" TargetMode="External"/><Relationship Id="rId976" Type="http://schemas.openxmlformats.org/officeDocument/2006/relationships/hyperlink" Target="https://dom.gosuslugi.ru/" TargetMode="External"/><Relationship Id="rId977" Type="http://schemas.openxmlformats.org/officeDocument/2006/relationships/hyperlink" Target="https://dom.gosuslugi.ru/" TargetMode="External"/><Relationship Id="rId978" Type="http://schemas.openxmlformats.org/officeDocument/2006/relationships/hyperlink" Target="https://dom.gosuslugi.ru/" TargetMode="External"/><Relationship Id="rId979" Type="http://schemas.openxmlformats.org/officeDocument/2006/relationships/hyperlink" Target="https://dom.gosuslugi.ru/" TargetMode="External"/><Relationship Id="rId980" Type="http://schemas.openxmlformats.org/officeDocument/2006/relationships/hyperlink" Target="https://dom.gosuslugi.ru/" TargetMode="External"/><Relationship Id="rId981" Type="http://schemas.openxmlformats.org/officeDocument/2006/relationships/hyperlink" Target="https://dom.gosuslugi.ru/" TargetMode="External"/><Relationship Id="rId982" Type="http://schemas.openxmlformats.org/officeDocument/2006/relationships/hyperlink" Target="https://dom.gosuslugi.ru/" TargetMode="External"/><Relationship Id="rId983" Type="http://schemas.openxmlformats.org/officeDocument/2006/relationships/hyperlink" Target="https://dom.gosuslugi.ru/" TargetMode="External"/><Relationship Id="rId984" Type="http://schemas.openxmlformats.org/officeDocument/2006/relationships/hyperlink" Target="https://dom.gosuslugi.ru/" TargetMode="External"/><Relationship Id="rId985" Type="http://schemas.openxmlformats.org/officeDocument/2006/relationships/hyperlink" Target="https://dom.gosuslugi.ru/" TargetMode="External"/><Relationship Id="rId986" Type="http://schemas.openxmlformats.org/officeDocument/2006/relationships/hyperlink" Target="https://dom.gosuslugi.ru/" TargetMode="External"/><Relationship Id="rId987" Type="http://schemas.openxmlformats.org/officeDocument/2006/relationships/hyperlink" Target="https://dom.gosuslugi.ru/" TargetMode="External"/><Relationship Id="rId988" Type="http://schemas.openxmlformats.org/officeDocument/2006/relationships/hyperlink" Target="https://dom.gosuslugi.ru/" TargetMode="External"/><Relationship Id="rId989" Type="http://schemas.openxmlformats.org/officeDocument/2006/relationships/hyperlink" Target="https://dom.gosuslugi.ru/" TargetMode="External"/><Relationship Id="rId990" Type="http://schemas.openxmlformats.org/officeDocument/2006/relationships/hyperlink" Target="https://dom.gosuslugi.ru/" TargetMode="External"/><Relationship Id="rId991" Type="http://schemas.openxmlformats.org/officeDocument/2006/relationships/hyperlink" Target="https://dom.gosuslugi.ru/" TargetMode="External"/><Relationship Id="rId992" Type="http://schemas.openxmlformats.org/officeDocument/2006/relationships/hyperlink" Target="https://dom.gosuslugi.ru/" TargetMode="External"/><Relationship Id="rId993" Type="http://schemas.openxmlformats.org/officeDocument/2006/relationships/hyperlink" Target="https://dom.gosuslugi.ru/" TargetMode="External"/><Relationship Id="rId994" Type="http://schemas.openxmlformats.org/officeDocument/2006/relationships/hyperlink" Target="https://dom.gosuslugi.ru/" TargetMode="External"/><Relationship Id="rId995" Type="http://schemas.openxmlformats.org/officeDocument/2006/relationships/hyperlink" Target="https://dom.gosuslugi.ru/" TargetMode="External"/><Relationship Id="rId996" Type="http://schemas.openxmlformats.org/officeDocument/2006/relationships/hyperlink" Target="https://dom.gosuslugi.ru/" TargetMode="External"/><Relationship Id="rId997" Type="http://schemas.openxmlformats.org/officeDocument/2006/relationships/hyperlink" Target="https://dom.gosuslugi.ru/" TargetMode="External"/><Relationship Id="rId998" Type="http://schemas.openxmlformats.org/officeDocument/2006/relationships/hyperlink" Target="https://dom.gosuslugi.ru/" TargetMode="External"/><Relationship Id="rId999" Type="http://schemas.openxmlformats.org/officeDocument/2006/relationships/hyperlink" Target="https://dom.gosuslugi.ru/" TargetMode="External"/><Relationship Id="rId1000" Type="http://schemas.openxmlformats.org/officeDocument/2006/relationships/hyperlink" Target="https://dom.gosuslugi.ru/" TargetMode="External"/><Relationship Id="rId1001" Type="http://schemas.openxmlformats.org/officeDocument/2006/relationships/hyperlink" Target="https://dom.gosuslugi.ru/" TargetMode="External"/><Relationship Id="rId1002" Type="http://schemas.openxmlformats.org/officeDocument/2006/relationships/hyperlink" Target="https://dom.gosuslugi.ru/" TargetMode="External"/><Relationship Id="rId1003" Type="http://schemas.openxmlformats.org/officeDocument/2006/relationships/hyperlink" Target="https://dom.gosuslugi.ru/" TargetMode="External"/><Relationship Id="rId1004" Type="http://schemas.openxmlformats.org/officeDocument/2006/relationships/hyperlink" Target="https://dom.gosuslugi.ru/" TargetMode="External"/><Relationship Id="rId1005" Type="http://schemas.openxmlformats.org/officeDocument/2006/relationships/hyperlink" Target="https://dom.gosuslugi.ru/" TargetMode="External"/><Relationship Id="rId1006" Type="http://schemas.openxmlformats.org/officeDocument/2006/relationships/hyperlink" Target="https://dom.gosuslugi.ru/" TargetMode="External"/><Relationship Id="rId1007" Type="http://schemas.openxmlformats.org/officeDocument/2006/relationships/hyperlink" Target="https://dom.gosuslugi.ru/" TargetMode="External"/><Relationship Id="rId1008" Type="http://schemas.openxmlformats.org/officeDocument/2006/relationships/hyperlink" Target="https://dom.gosuslugi.ru/" TargetMode="External"/><Relationship Id="rId1009" Type="http://schemas.openxmlformats.org/officeDocument/2006/relationships/hyperlink" Target="https://dom.gosuslugi.ru/" TargetMode="External"/><Relationship Id="rId1010" Type="http://schemas.openxmlformats.org/officeDocument/2006/relationships/hyperlink" Target="https://dom.gosuslugi.ru/" TargetMode="External"/><Relationship Id="rId1011" Type="http://schemas.openxmlformats.org/officeDocument/2006/relationships/hyperlink" Target="https://dom.gosuslugi.ru/" TargetMode="External"/><Relationship Id="rId1012" Type="http://schemas.openxmlformats.org/officeDocument/2006/relationships/hyperlink" Target="https://dom.gosuslugi.ru/" TargetMode="External"/><Relationship Id="rId1013" Type="http://schemas.openxmlformats.org/officeDocument/2006/relationships/hyperlink" Target="https://dom.gosuslugi.ru/" TargetMode="External"/><Relationship Id="rId1014" Type="http://schemas.openxmlformats.org/officeDocument/2006/relationships/hyperlink" Target="https://dom.gosuslugi.ru/" TargetMode="External"/><Relationship Id="rId1015" Type="http://schemas.openxmlformats.org/officeDocument/2006/relationships/hyperlink" Target="https://dom.gosuslugi.ru/" TargetMode="External"/><Relationship Id="rId1016" Type="http://schemas.openxmlformats.org/officeDocument/2006/relationships/hyperlink" Target="https://dom.gosuslugi.ru/" TargetMode="External"/><Relationship Id="rId1017" Type="http://schemas.openxmlformats.org/officeDocument/2006/relationships/hyperlink" Target="https://dom.gosuslugi.ru/" TargetMode="External"/><Relationship Id="rId1018" Type="http://schemas.openxmlformats.org/officeDocument/2006/relationships/hyperlink" Target="https://dom.gosuslugi.ru/" TargetMode="External"/><Relationship Id="rId1019" Type="http://schemas.openxmlformats.org/officeDocument/2006/relationships/hyperlink" Target="https://dom.gosuslugi.ru/" TargetMode="External"/><Relationship Id="rId1020" Type="http://schemas.openxmlformats.org/officeDocument/2006/relationships/hyperlink" Target="https://dom.gosuslugi.ru/" TargetMode="External"/><Relationship Id="rId1021" Type="http://schemas.openxmlformats.org/officeDocument/2006/relationships/hyperlink" Target="https://dom.gosuslugi.ru/" TargetMode="External"/><Relationship Id="rId1022" Type="http://schemas.openxmlformats.org/officeDocument/2006/relationships/hyperlink" Target="https://dom.gosuslugi.ru/" TargetMode="External"/><Relationship Id="rId1023" Type="http://schemas.openxmlformats.org/officeDocument/2006/relationships/hyperlink" Target="https://dom.gosuslugi.ru/" TargetMode="External"/><Relationship Id="rId1024" Type="http://schemas.openxmlformats.org/officeDocument/2006/relationships/hyperlink" Target="https://dom.gosuslugi.ru/" TargetMode="External"/><Relationship Id="rId1025" Type="http://schemas.openxmlformats.org/officeDocument/2006/relationships/hyperlink" Target="https://dom.gosuslugi.ru/" TargetMode="External"/><Relationship Id="rId1026" Type="http://schemas.openxmlformats.org/officeDocument/2006/relationships/hyperlink" Target="https://dom.gosuslugi.ru/" TargetMode="External"/><Relationship Id="rId1027" Type="http://schemas.openxmlformats.org/officeDocument/2006/relationships/hyperlink" Target="https://dom.gosuslugi.ru/" TargetMode="External"/><Relationship Id="rId1028" Type="http://schemas.openxmlformats.org/officeDocument/2006/relationships/hyperlink" Target="https://dom.gosuslugi.ru/" TargetMode="External"/><Relationship Id="rId1029" Type="http://schemas.openxmlformats.org/officeDocument/2006/relationships/hyperlink" Target="https://dom.gosuslugi.ru/" TargetMode="External"/><Relationship Id="rId1030" Type="http://schemas.openxmlformats.org/officeDocument/2006/relationships/hyperlink" Target="https://dom.gosuslugi.ru/" TargetMode="External"/><Relationship Id="rId1031" Type="http://schemas.openxmlformats.org/officeDocument/2006/relationships/hyperlink" Target="https://dom.gosuslugi.ru/" TargetMode="External"/><Relationship Id="rId1032" Type="http://schemas.openxmlformats.org/officeDocument/2006/relationships/hyperlink" Target="https://dom.gosuslugi.ru/" TargetMode="External"/><Relationship Id="rId1033" Type="http://schemas.openxmlformats.org/officeDocument/2006/relationships/hyperlink" Target="https://dom.gosuslugi.ru/" TargetMode="External"/><Relationship Id="rId1034" Type="http://schemas.openxmlformats.org/officeDocument/2006/relationships/hyperlink" Target="https://dom.gosuslugi.ru/" TargetMode="External"/><Relationship Id="rId1035" Type="http://schemas.openxmlformats.org/officeDocument/2006/relationships/hyperlink" Target="https://dom.gosuslugi.ru/" TargetMode="External"/><Relationship Id="rId1036" Type="http://schemas.openxmlformats.org/officeDocument/2006/relationships/hyperlink" Target="https://dom.gosuslugi.ru/" TargetMode="External"/><Relationship Id="rId1037" Type="http://schemas.openxmlformats.org/officeDocument/2006/relationships/hyperlink" Target="https://dom.gosuslugi.ru/" TargetMode="External"/><Relationship Id="rId1038" Type="http://schemas.openxmlformats.org/officeDocument/2006/relationships/hyperlink" Target="https://dom.gosuslugi.ru/" TargetMode="External"/><Relationship Id="rId1039" Type="http://schemas.openxmlformats.org/officeDocument/2006/relationships/hyperlink" Target="https://dom.gosuslugi.ru/" TargetMode="External"/><Relationship Id="rId1040" Type="http://schemas.openxmlformats.org/officeDocument/2006/relationships/hyperlink" Target="https://dom.gosuslugi.ru/" TargetMode="External"/><Relationship Id="rId1041" Type="http://schemas.openxmlformats.org/officeDocument/2006/relationships/hyperlink" Target="https://dom.gosuslugi.ru/" TargetMode="External"/><Relationship Id="rId1042" Type="http://schemas.openxmlformats.org/officeDocument/2006/relationships/hyperlink" Target="https://dom.gosuslugi.ru/" TargetMode="External"/><Relationship Id="rId1043" Type="http://schemas.openxmlformats.org/officeDocument/2006/relationships/hyperlink" Target="https://dom.gosuslugi.ru/" TargetMode="External"/><Relationship Id="rId1044" Type="http://schemas.openxmlformats.org/officeDocument/2006/relationships/hyperlink" Target="https://dom.gosuslugi.ru/" TargetMode="External"/><Relationship Id="rId1045" Type="http://schemas.openxmlformats.org/officeDocument/2006/relationships/hyperlink" Target="https://dom.gosuslugi.ru/" TargetMode="External"/><Relationship Id="rId1046" Type="http://schemas.openxmlformats.org/officeDocument/2006/relationships/hyperlink" Target="https://dom.gosuslugi.ru/" TargetMode="External"/><Relationship Id="rId1047" Type="http://schemas.openxmlformats.org/officeDocument/2006/relationships/hyperlink" Target="https://dom.gosuslugi.ru/" TargetMode="External"/><Relationship Id="rId1048" Type="http://schemas.openxmlformats.org/officeDocument/2006/relationships/hyperlink" Target="https://dom.gosuslugi.ru/" TargetMode="External"/><Relationship Id="rId1049" Type="http://schemas.openxmlformats.org/officeDocument/2006/relationships/hyperlink" Target="https://dom.gosuslugi.ru/" TargetMode="External"/><Relationship Id="rId1050" Type="http://schemas.openxmlformats.org/officeDocument/2006/relationships/hyperlink" Target="https://dom.gosuslugi.ru/" TargetMode="External"/><Relationship Id="rId1051" Type="http://schemas.openxmlformats.org/officeDocument/2006/relationships/hyperlink" Target="https://dom.gosuslugi.ru/" TargetMode="External"/><Relationship Id="rId1052" Type="http://schemas.openxmlformats.org/officeDocument/2006/relationships/hyperlink" Target="https://dom.gosuslugi.ru/" TargetMode="External"/><Relationship Id="rId1053" Type="http://schemas.openxmlformats.org/officeDocument/2006/relationships/hyperlink" Target="https://dom.gosuslugi.ru/" TargetMode="External"/><Relationship Id="rId1054" Type="http://schemas.openxmlformats.org/officeDocument/2006/relationships/hyperlink" Target="https://dom.gosuslugi.ru/" TargetMode="External"/><Relationship Id="rId1055" Type="http://schemas.openxmlformats.org/officeDocument/2006/relationships/hyperlink" Target="https://dom.gosuslugi.ru/" TargetMode="External"/><Relationship Id="rId1056" Type="http://schemas.openxmlformats.org/officeDocument/2006/relationships/hyperlink" Target="https://dom.gosuslugi.ru/" TargetMode="External"/><Relationship Id="rId1057" Type="http://schemas.openxmlformats.org/officeDocument/2006/relationships/hyperlink" Target="https://dom.gosuslugi.ru/" TargetMode="External"/><Relationship Id="rId1058" Type="http://schemas.openxmlformats.org/officeDocument/2006/relationships/hyperlink" Target="https://dom.gosuslugi.ru/" TargetMode="External"/><Relationship Id="rId1059" Type="http://schemas.openxmlformats.org/officeDocument/2006/relationships/hyperlink" Target="https://dom.gosuslugi.ru/" TargetMode="External"/><Relationship Id="rId1060" Type="http://schemas.openxmlformats.org/officeDocument/2006/relationships/hyperlink" Target="https://dom.gosuslugi.ru/" TargetMode="External"/><Relationship Id="rId1061" Type="http://schemas.openxmlformats.org/officeDocument/2006/relationships/hyperlink" Target="https://dom.gosuslugi.ru/" TargetMode="External"/><Relationship Id="rId1062" Type="http://schemas.openxmlformats.org/officeDocument/2006/relationships/hyperlink" Target="https://dom.gosuslugi.ru/" TargetMode="External"/><Relationship Id="rId1063" Type="http://schemas.openxmlformats.org/officeDocument/2006/relationships/hyperlink" Target="https://dom.gosuslugi.ru/" TargetMode="External"/><Relationship Id="rId1064" Type="http://schemas.openxmlformats.org/officeDocument/2006/relationships/hyperlink" Target="https://dom.gosuslugi.ru/" TargetMode="External"/><Relationship Id="rId1065" Type="http://schemas.openxmlformats.org/officeDocument/2006/relationships/hyperlink" Target="https://dom.gosuslugi.ru/" TargetMode="External"/><Relationship Id="rId1066" Type="http://schemas.openxmlformats.org/officeDocument/2006/relationships/hyperlink" Target="https://dom.gosuslugi.ru/" TargetMode="External"/><Relationship Id="rId1067" Type="http://schemas.openxmlformats.org/officeDocument/2006/relationships/hyperlink" Target="https://dom.gosuslugi.ru/" TargetMode="External"/><Relationship Id="rId1068" Type="http://schemas.openxmlformats.org/officeDocument/2006/relationships/hyperlink" Target="https://dom.gosuslugi.ru/" TargetMode="External"/><Relationship Id="rId1069" Type="http://schemas.openxmlformats.org/officeDocument/2006/relationships/hyperlink" Target="https://dom.gosuslugi.ru/" TargetMode="External"/><Relationship Id="rId1070" Type="http://schemas.openxmlformats.org/officeDocument/2006/relationships/hyperlink" Target="https://dom.gosuslugi.ru/" TargetMode="External"/><Relationship Id="rId1071" Type="http://schemas.openxmlformats.org/officeDocument/2006/relationships/hyperlink" Target="https://dom.gosuslugi.ru/" TargetMode="External"/><Relationship Id="rId1072" Type="http://schemas.openxmlformats.org/officeDocument/2006/relationships/hyperlink" Target="https://dom.gosuslugi.ru/" TargetMode="External"/><Relationship Id="rId1073" Type="http://schemas.openxmlformats.org/officeDocument/2006/relationships/hyperlink" Target="https://dom.gosuslugi.ru/" TargetMode="External"/><Relationship Id="rId1074" Type="http://schemas.openxmlformats.org/officeDocument/2006/relationships/hyperlink" Target="https://dom.gosuslugi.ru/" TargetMode="External"/><Relationship Id="rId1075" Type="http://schemas.openxmlformats.org/officeDocument/2006/relationships/hyperlink" Target="https://dom.gosuslugi.ru/" TargetMode="External"/><Relationship Id="rId1076" Type="http://schemas.openxmlformats.org/officeDocument/2006/relationships/hyperlink" Target="https://dom.gosuslugi.ru/" TargetMode="External"/><Relationship Id="rId1077" Type="http://schemas.openxmlformats.org/officeDocument/2006/relationships/hyperlink" Target="https://dom.gosuslugi.ru/" TargetMode="External"/><Relationship Id="rId1078" Type="http://schemas.openxmlformats.org/officeDocument/2006/relationships/hyperlink" Target="https://dom.gosuslugi.ru/" TargetMode="External"/><Relationship Id="rId1079" Type="http://schemas.openxmlformats.org/officeDocument/2006/relationships/hyperlink" Target="https://dom.gosuslugi.ru/" TargetMode="External"/><Relationship Id="rId1080" Type="http://schemas.openxmlformats.org/officeDocument/2006/relationships/hyperlink" Target="https://dom.gosuslugi.ru/" TargetMode="External"/><Relationship Id="rId1081" Type="http://schemas.openxmlformats.org/officeDocument/2006/relationships/hyperlink" Target="https://dom.gosuslugi.ru/" TargetMode="External"/><Relationship Id="rId1082" Type="http://schemas.openxmlformats.org/officeDocument/2006/relationships/hyperlink" Target="https://dom.gosuslugi.ru/" TargetMode="External"/><Relationship Id="rId1083" Type="http://schemas.openxmlformats.org/officeDocument/2006/relationships/hyperlink" Target="https://dom.gosuslugi.ru/" TargetMode="External"/><Relationship Id="rId1084" Type="http://schemas.openxmlformats.org/officeDocument/2006/relationships/hyperlink" Target="https://dom.gosuslugi.ru/" TargetMode="External"/><Relationship Id="rId1085" Type="http://schemas.openxmlformats.org/officeDocument/2006/relationships/hyperlink" Target="https://dom.gosuslugi.ru/" TargetMode="External"/><Relationship Id="rId1086" Type="http://schemas.openxmlformats.org/officeDocument/2006/relationships/hyperlink" Target="https://dom.gosuslugi.ru/" TargetMode="External"/><Relationship Id="rId1087" Type="http://schemas.openxmlformats.org/officeDocument/2006/relationships/hyperlink" Target="https://dom.gosuslugi.ru/" TargetMode="External"/><Relationship Id="rId1088" Type="http://schemas.openxmlformats.org/officeDocument/2006/relationships/hyperlink" Target="https://dom.gosuslugi.ru/" TargetMode="External"/><Relationship Id="rId1089" Type="http://schemas.openxmlformats.org/officeDocument/2006/relationships/hyperlink" Target="https://dom.gosuslugi.ru/" TargetMode="External"/><Relationship Id="rId1090" Type="http://schemas.openxmlformats.org/officeDocument/2006/relationships/hyperlink" Target="https://dom.gosuslugi.ru/" TargetMode="External"/><Relationship Id="rId1091" Type="http://schemas.openxmlformats.org/officeDocument/2006/relationships/hyperlink" Target="https://dom.gosuslugi.ru/" TargetMode="External"/><Relationship Id="rId1092" Type="http://schemas.openxmlformats.org/officeDocument/2006/relationships/hyperlink" Target="https://dom.gosuslugi.ru/" TargetMode="External"/><Relationship Id="rId1093" Type="http://schemas.openxmlformats.org/officeDocument/2006/relationships/hyperlink" Target="https://dom.gosuslugi.ru/" TargetMode="External"/><Relationship Id="rId1094" Type="http://schemas.openxmlformats.org/officeDocument/2006/relationships/hyperlink" Target="https://dom.gosuslugi.ru/" TargetMode="External"/><Relationship Id="rId1095" Type="http://schemas.openxmlformats.org/officeDocument/2006/relationships/hyperlink" Target="https://dom.gosuslugi.ru/" TargetMode="External"/><Relationship Id="rId1096" Type="http://schemas.openxmlformats.org/officeDocument/2006/relationships/hyperlink" Target="https://dom.gosuslugi.ru/" TargetMode="External"/><Relationship Id="rId1097" Type="http://schemas.openxmlformats.org/officeDocument/2006/relationships/hyperlink" Target="https://dom.gosuslugi.ru/" TargetMode="External"/><Relationship Id="rId1098" Type="http://schemas.openxmlformats.org/officeDocument/2006/relationships/hyperlink" Target="https://dom.gosuslugi.ru/" TargetMode="External"/><Relationship Id="rId1099" Type="http://schemas.openxmlformats.org/officeDocument/2006/relationships/hyperlink" Target="https://dom.gosuslugi.ru/" TargetMode="External"/><Relationship Id="rId1100" Type="http://schemas.openxmlformats.org/officeDocument/2006/relationships/hyperlink" Target="https://dom.gosuslugi.ru/" TargetMode="External"/><Relationship Id="rId1101" Type="http://schemas.openxmlformats.org/officeDocument/2006/relationships/hyperlink" Target="https://dom.gosuslugi.ru/" TargetMode="External"/><Relationship Id="rId1102" Type="http://schemas.openxmlformats.org/officeDocument/2006/relationships/hyperlink" Target="https://dom.gosuslugi.ru/" TargetMode="External"/><Relationship Id="rId1103" Type="http://schemas.openxmlformats.org/officeDocument/2006/relationships/hyperlink" Target="https://dom.gosuslugi.ru/" TargetMode="External"/><Relationship Id="rId1104" Type="http://schemas.openxmlformats.org/officeDocument/2006/relationships/hyperlink" Target="https://dom.gosuslugi.ru/" TargetMode="External"/><Relationship Id="rId1105" Type="http://schemas.openxmlformats.org/officeDocument/2006/relationships/hyperlink" Target="https://dom.gosuslugi.ru/" TargetMode="External"/><Relationship Id="rId1106" Type="http://schemas.openxmlformats.org/officeDocument/2006/relationships/hyperlink" Target="https://dom.gosuslugi.ru/" TargetMode="External"/><Relationship Id="rId1107" Type="http://schemas.openxmlformats.org/officeDocument/2006/relationships/hyperlink" Target="https://dom.gosuslugi.ru/" TargetMode="External"/><Relationship Id="rId1108" Type="http://schemas.openxmlformats.org/officeDocument/2006/relationships/hyperlink" Target="https://dom.gosuslugi.ru/" TargetMode="External"/><Relationship Id="rId1109" Type="http://schemas.openxmlformats.org/officeDocument/2006/relationships/hyperlink" Target="https://dom.gosuslugi.ru/" TargetMode="External"/><Relationship Id="rId1110" Type="http://schemas.openxmlformats.org/officeDocument/2006/relationships/hyperlink" Target="https://dom.gosuslugi.ru/" TargetMode="External"/><Relationship Id="rId1111" Type="http://schemas.openxmlformats.org/officeDocument/2006/relationships/hyperlink" Target="https://dom.gosuslugi.ru/" TargetMode="External"/><Relationship Id="rId1112" Type="http://schemas.openxmlformats.org/officeDocument/2006/relationships/hyperlink" Target="https://dom.gosuslugi.ru/" TargetMode="External"/><Relationship Id="rId1113" Type="http://schemas.openxmlformats.org/officeDocument/2006/relationships/hyperlink" Target="https://dom.gosuslugi.ru/" TargetMode="External"/><Relationship Id="rId1114" Type="http://schemas.openxmlformats.org/officeDocument/2006/relationships/hyperlink" Target="https://dom.gosuslugi.ru/" TargetMode="External"/><Relationship Id="rId1115" Type="http://schemas.openxmlformats.org/officeDocument/2006/relationships/hyperlink" Target="https://dom.gosuslugi.ru/" TargetMode="External"/><Relationship Id="rId1116" Type="http://schemas.openxmlformats.org/officeDocument/2006/relationships/hyperlink" Target="https://dom.gosuslugi.ru/" TargetMode="External"/><Relationship Id="rId1117" Type="http://schemas.openxmlformats.org/officeDocument/2006/relationships/hyperlink" Target="https://dom.gosuslugi.ru/" TargetMode="External"/><Relationship Id="rId1118" Type="http://schemas.openxmlformats.org/officeDocument/2006/relationships/hyperlink" Target="https://dom.gosuslugi.ru/" TargetMode="External"/><Relationship Id="rId1119" Type="http://schemas.openxmlformats.org/officeDocument/2006/relationships/hyperlink" Target="https://dom.gosuslugi.ru/" TargetMode="External"/><Relationship Id="rId1120" Type="http://schemas.openxmlformats.org/officeDocument/2006/relationships/hyperlink" Target="https://dom.gosuslugi.ru/" TargetMode="External"/><Relationship Id="rId1121" Type="http://schemas.openxmlformats.org/officeDocument/2006/relationships/hyperlink" Target="https://dom.gosuslugi.ru/" TargetMode="External"/><Relationship Id="rId1122" Type="http://schemas.openxmlformats.org/officeDocument/2006/relationships/hyperlink" Target="https://dom.gosuslugi.ru/" TargetMode="External"/><Relationship Id="rId1123" Type="http://schemas.openxmlformats.org/officeDocument/2006/relationships/hyperlink" Target="https://dom.gosuslugi.ru/" TargetMode="External"/><Relationship Id="rId1124" Type="http://schemas.openxmlformats.org/officeDocument/2006/relationships/hyperlink" Target="https://dom.gosuslugi.ru/" TargetMode="External"/><Relationship Id="rId1125" Type="http://schemas.openxmlformats.org/officeDocument/2006/relationships/hyperlink" Target="https://dom.gosuslugi.ru/" TargetMode="External"/><Relationship Id="rId1126" Type="http://schemas.openxmlformats.org/officeDocument/2006/relationships/hyperlink" Target="https://dom.gosuslugi.ru/" TargetMode="External"/><Relationship Id="rId1127" Type="http://schemas.openxmlformats.org/officeDocument/2006/relationships/hyperlink" Target="https://dom.gosuslugi.ru/" TargetMode="External"/><Relationship Id="rId1128" Type="http://schemas.openxmlformats.org/officeDocument/2006/relationships/hyperlink" Target="https://dom.gosuslugi.ru/" TargetMode="External"/><Relationship Id="rId1129" Type="http://schemas.openxmlformats.org/officeDocument/2006/relationships/hyperlink" Target="https://dom.gosuslugi.ru/" TargetMode="External"/><Relationship Id="rId1130" Type="http://schemas.openxmlformats.org/officeDocument/2006/relationships/hyperlink" Target="https://dom.gosuslugi.ru/" TargetMode="External"/><Relationship Id="rId1131" Type="http://schemas.openxmlformats.org/officeDocument/2006/relationships/hyperlink" Target="https://dom.gosuslugi.ru/" TargetMode="External"/><Relationship Id="rId1132" Type="http://schemas.openxmlformats.org/officeDocument/2006/relationships/hyperlink" Target="https://dom.gosuslugi.ru/" TargetMode="External"/><Relationship Id="rId1133" Type="http://schemas.openxmlformats.org/officeDocument/2006/relationships/hyperlink" Target="https://dom.gosuslugi.ru/" TargetMode="External"/><Relationship Id="rId1134" Type="http://schemas.openxmlformats.org/officeDocument/2006/relationships/hyperlink" Target="https://dom.gosuslugi.ru/" TargetMode="External"/><Relationship Id="rId1135" Type="http://schemas.openxmlformats.org/officeDocument/2006/relationships/hyperlink" Target="https://dom.gosuslugi.ru/" TargetMode="External"/><Relationship Id="rId1136" Type="http://schemas.openxmlformats.org/officeDocument/2006/relationships/hyperlink" Target="https://dom.gosuslugi.ru/" TargetMode="External"/><Relationship Id="rId1137" Type="http://schemas.openxmlformats.org/officeDocument/2006/relationships/hyperlink" Target="https://dom.gosuslugi.ru/" TargetMode="External"/><Relationship Id="rId1138" Type="http://schemas.openxmlformats.org/officeDocument/2006/relationships/hyperlink" Target="https://dom.gosuslugi.ru/" TargetMode="External"/><Relationship Id="rId1139" Type="http://schemas.openxmlformats.org/officeDocument/2006/relationships/hyperlink" Target="https://dom.gosuslugi.ru/" TargetMode="External"/><Relationship Id="rId1140" Type="http://schemas.openxmlformats.org/officeDocument/2006/relationships/hyperlink" Target="https://dom.gosuslugi.ru/" TargetMode="External"/><Relationship Id="rId1141" Type="http://schemas.openxmlformats.org/officeDocument/2006/relationships/hyperlink" Target="https://dom.gosuslugi.ru/" TargetMode="External"/><Relationship Id="rId1142" Type="http://schemas.openxmlformats.org/officeDocument/2006/relationships/hyperlink" Target="https://dom.gosuslugi.ru/" TargetMode="External"/><Relationship Id="rId1143" Type="http://schemas.openxmlformats.org/officeDocument/2006/relationships/hyperlink" Target="https://dom.gosuslugi.ru/" TargetMode="External"/><Relationship Id="rId1144" Type="http://schemas.openxmlformats.org/officeDocument/2006/relationships/hyperlink" Target="https://dom.gosuslugi.ru/" TargetMode="External"/><Relationship Id="rId1145" Type="http://schemas.openxmlformats.org/officeDocument/2006/relationships/hyperlink" Target="https://dom.gosuslugi.ru/" TargetMode="External"/><Relationship Id="rId1146" Type="http://schemas.openxmlformats.org/officeDocument/2006/relationships/hyperlink" Target="https://dom.gosuslugi.ru/" TargetMode="External"/><Relationship Id="rId1147" Type="http://schemas.openxmlformats.org/officeDocument/2006/relationships/hyperlink" Target="https://dom.gosuslugi.ru/" TargetMode="External"/><Relationship Id="rId1148" Type="http://schemas.openxmlformats.org/officeDocument/2006/relationships/hyperlink" Target="https://dom.gosuslugi.ru/" TargetMode="External"/><Relationship Id="rId1149" Type="http://schemas.openxmlformats.org/officeDocument/2006/relationships/hyperlink" Target="https://dom.gosuslugi.ru/" TargetMode="External"/><Relationship Id="rId1150" Type="http://schemas.openxmlformats.org/officeDocument/2006/relationships/hyperlink" Target="https://dom.gosuslugi.ru/" TargetMode="External"/><Relationship Id="rId1151" Type="http://schemas.openxmlformats.org/officeDocument/2006/relationships/hyperlink" Target="https://dom.gosuslugi.ru/" TargetMode="External"/><Relationship Id="rId1152" Type="http://schemas.openxmlformats.org/officeDocument/2006/relationships/hyperlink" Target="https://dom.gosuslugi.ru/" TargetMode="External"/><Relationship Id="rId1153" Type="http://schemas.openxmlformats.org/officeDocument/2006/relationships/hyperlink" Target="https://dom.gosuslugi.ru/" TargetMode="External"/><Relationship Id="rId1154" Type="http://schemas.openxmlformats.org/officeDocument/2006/relationships/hyperlink" Target="https://dom.gosuslugi.ru/" TargetMode="External"/><Relationship Id="rId1155" Type="http://schemas.openxmlformats.org/officeDocument/2006/relationships/hyperlink" Target="https://dom.gosuslugi.ru/" TargetMode="External"/><Relationship Id="rId1156" Type="http://schemas.openxmlformats.org/officeDocument/2006/relationships/hyperlink" Target="https://dom.gosuslugi.ru/" TargetMode="External"/><Relationship Id="rId1157" Type="http://schemas.openxmlformats.org/officeDocument/2006/relationships/hyperlink" Target="https://dom.gosuslugi.ru/" TargetMode="External"/><Relationship Id="rId1158" Type="http://schemas.openxmlformats.org/officeDocument/2006/relationships/hyperlink" Target="https://dom.gosuslugi.ru/" TargetMode="External"/><Relationship Id="rId1159" Type="http://schemas.openxmlformats.org/officeDocument/2006/relationships/hyperlink" Target="https://dom.gosuslugi.ru/" TargetMode="External"/><Relationship Id="rId1160" Type="http://schemas.openxmlformats.org/officeDocument/2006/relationships/hyperlink" Target="https://dom.gosuslugi.ru/" TargetMode="External"/><Relationship Id="rId1161" Type="http://schemas.openxmlformats.org/officeDocument/2006/relationships/hyperlink" Target="https://dom.gosuslugi.ru/" TargetMode="External"/><Relationship Id="rId1162" Type="http://schemas.openxmlformats.org/officeDocument/2006/relationships/hyperlink" Target="https://dom.gosuslugi.ru/" TargetMode="External"/><Relationship Id="rId1163" Type="http://schemas.openxmlformats.org/officeDocument/2006/relationships/hyperlink" Target="https://dom.gosuslugi.ru/" TargetMode="External"/><Relationship Id="rId1164" Type="http://schemas.openxmlformats.org/officeDocument/2006/relationships/hyperlink" Target="https://dom.gosuslugi.ru/" TargetMode="External"/><Relationship Id="rId1165" Type="http://schemas.openxmlformats.org/officeDocument/2006/relationships/hyperlink" Target="https://dom.gosuslugi.ru/" TargetMode="External"/><Relationship Id="rId1166" Type="http://schemas.openxmlformats.org/officeDocument/2006/relationships/hyperlink" Target="https://dom.gosuslugi.ru/" TargetMode="External"/><Relationship Id="rId1167" Type="http://schemas.openxmlformats.org/officeDocument/2006/relationships/hyperlink" Target="https://dom.gosuslugi.ru/" TargetMode="External"/><Relationship Id="rId1168" Type="http://schemas.openxmlformats.org/officeDocument/2006/relationships/hyperlink" Target="https://dom.gosuslugi.ru/" TargetMode="External"/><Relationship Id="rId1169" Type="http://schemas.openxmlformats.org/officeDocument/2006/relationships/hyperlink" Target="https://dom.gosuslugi.ru/" TargetMode="External"/><Relationship Id="rId1170" Type="http://schemas.openxmlformats.org/officeDocument/2006/relationships/hyperlink" Target="https://dom.gosuslugi.ru/" TargetMode="External"/><Relationship Id="rId1171" Type="http://schemas.openxmlformats.org/officeDocument/2006/relationships/hyperlink" Target="https://dom.gosuslugi.ru/" TargetMode="External"/><Relationship Id="rId1172" Type="http://schemas.openxmlformats.org/officeDocument/2006/relationships/hyperlink" Target="https://dom.gosuslugi.ru/" TargetMode="External"/><Relationship Id="rId1173" Type="http://schemas.openxmlformats.org/officeDocument/2006/relationships/hyperlink" Target="https://dom.gosuslugi.ru/" TargetMode="External"/><Relationship Id="rId1174" Type="http://schemas.openxmlformats.org/officeDocument/2006/relationships/hyperlink" Target="https://dom.gosuslugi.ru/" TargetMode="External"/><Relationship Id="rId1175" Type="http://schemas.openxmlformats.org/officeDocument/2006/relationships/hyperlink" Target="https://dom.gosuslugi.ru/" TargetMode="External"/><Relationship Id="rId1176" Type="http://schemas.openxmlformats.org/officeDocument/2006/relationships/hyperlink" Target="https://dom.gosuslugi.ru/" TargetMode="External"/><Relationship Id="rId1177" Type="http://schemas.openxmlformats.org/officeDocument/2006/relationships/hyperlink" Target="https://dom.gosuslugi.ru/" TargetMode="External"/><Relationship Id="rId1178" Type="http://schemas.openxmlformats.org/officeDocument/2006/relationships/hyperlink" Target="https://dom.gosuslugi.ru/" TargetMode="External"/><Relationship Id="rId1179" Type="http://schemas.openxmlformats.org/officeDocument/2006/relationships/hyperlink" Target="https://dom.gosuslugi.ru/" TargetMode="External"/><Relationship Id="rId1180" Type="http://schemas.openxmlformats.org/officeDocument/2006/relationships/hyperlink" Target="https://dom.gosuslugi.ru/" TargetMode="External"/><Relationship Id="rId1181" Type="http://schemas.openxmlformats.org/officeDocument/2006/relationships/hyperlink" Target="https://dom.gosuslugi.ru/" TargetMode="External"/><Relationship Id="rId1182" Type="http://schemas.openxmlformats.org/officeDocument/2006/relationships/hyperlink" Target="https://dom.gosuslugi.ru/" TargetMode="External"/><Relationship Id="rId1183" Type="http://schemas.openxmlformats.org/officeDocument/2006/relationships/hyperlink" Target="https://dom.gosuslugi.ru/" TargetMode="External"/><Relationship Id="rId1184" Type="http://schemas.openxmlformats.org/officeDocument/2006/relationships/hyperlink" Target="https://dom.gosuslugi.ru/" TargetMode="External"/><Relationship Id="rId1185" Type="http://schemas.openxmlformats.org/officeDocument/2006/relationships/hyperlink" Target="https://dom.gosuslugi.ru/" TargetMode="External"/><Relationship Id="rId1186" Type="http://schemas.openxmlformats.org/officeDocument/2006/relationships/hyperlink" Target="https://dom.gosuslugi.ru/" TargetMode="External"/><Relationship Id="rId1187" Type="http://schemas.openxmlformats.org/officeDocument/2006/relationships/hyperlink" Target="https://dom.gosuslugi.ru/" TargetMode="External"/><Relationship Id="rId1188" Type="http://schemas.openxmlformats.org/officeDocument/2006/relationships/hyperlink" Target="https://dom.gosuslugi.ru/" TargetMode="External"/><Relationship Id="rId1189" Type="http://schemas.openxmlformats.org/officeDocument/2006/relationships/hyperlink" Target="https://dom.gosuslugi.ru/" TargetMode="External"/><Relationship Id="rId1190" Type="http://schemas.openxmlformats.org/officeDocument/2006/relationships/hyperlink" Target="https://dom.gosuslugi.ru/" TargetMode="External"/><Relationship Id="rId1191" Type="http://schemas.openxmlformats.org/officeDocument/2006/relationships/hyperlink" Target="https://dom.gosuslugi.ru/" TargetMode="External"/><Relationship Id="rId1192" Type="http://schemas.openxmlformats.org/officeDocument/2006/relationships/hyperlink" Target="https://dom.gosuslugi.ru/" TargetMode="External"/><Relationship Id="rId1193" Type="http://schemas.openxmlformats.org/officeDocument/2006/relationships/hyperlink" Target="https://dom.gosuslugi.ru/" TargetMode="External"/><Relationship Id="rId1194" Type="http://schemas.openxmlformats.org/officeDocument/2006/relationships/hyperlink" Target="https://dom.gosuslugi.ru/" TargetMode="External"/><Relationship Id="rId1195" Type="http://schemas.openxmlformats.org/officeDocument/2006/relationships/hyperlink" Target="https://dom.gosuslugi.ru/" TargetMode="External"/><Relationship Id="rId1196" Type="http://schemas.openxmlformats.org/officeDocument/2006/relationships/hyperlink" Target="https://dom.gosuslugi.ru/" TargetMode="External"/><Relationship Id="rId1197" Type="http://schemas.openxmlformats.org/officeDocument/2006/relationships/hyperlink" Target="https://dom.gosuslugi.ru/" TargetMode="External"/><Relationship Id="rId1198" Type="http://schemas.openxmlformats.org/officeDocument/2006/relationships/hyperlink" Target="https://dom.gosuslugi.ru/" TargetMode="External"/><Relationship Id="rId1199" Type="http://schemas.openxmlformats.org/officeDocument/2006/relationships/hyperlink" Target="https://dom.gosuslugi.ru/" TargetMode="External"/><Relationship Id="rId1200" Type="http://schemas.openxmlformats.org/officeDocument/2006/relationships/hyperlink" Target="https://dom.gosuslugi.ru/" TargetMode="External"/><Relationship Id="rId1201" Type="http://schemas.openxmlformats.org/officeDocument/2006/relationships/hyperlink" Target="https://dom.gosuslugi.ru/" TargetMode="External"/><Relationship Id="rId1202" Type="http://schemas.openxmlformats.org/officeDocument/2006/relationships/hyperlink" Target="https://dom.gosuslugi.ru/" TargetMode="External"/><Relationship Id="rId1203" Type="http://schemas.openxmlformats.org/officeDocument/2006/relationships/hyperlink" Target="https://dom.gosuslugi.ru/" TargetMode="External"/><Relationship Id="rId1204" Type="http://schemas.openxmlformats.org/officeDocument/2006/relationships/hyperlink" Target="https://dom.gosuslugi.ru/" TargetMode="External"/><Relationship Id="rId1205" Type="http://schemas.openxmlformats.org/officeDocument/2006/relationships/hyperlink" Target="https://dom.gosuslugi.ru/" TargetMode="External"/><Relationship Id="rId1206" Type="http://schemas.openxmlformats.org/officeDocument/2006/relationships/hyperlink" Target="https://dom.gosuslugi.ru/" TargetMode="External"/><Relationship Id="rId1207" Type="http://schemas.openxmlformats.org/officeDocument/2006/relationships/hyperlink" Target="https://dom.gosuslugi.ru/" TargetMode="External"/><Relationship Id="rId1208" Type="http://schemas.openxmlformats.org/officeDocument/2006/relationships/hyperlink" Target="https://dom.gosuslugi.ru/" TargetMode="External"/><Relationship Id="rId1209" Type="http://schemas.openxmlformats.org/officeDocument/2006/relationships/hyperlink" Target="https://dom.gosuslugi.ru/" TargetMode="External"/><Relationship Id="rId1210" Type="http://schemas.openxmlformats.org/officeDocument/2006/relationships/hyperlink" Target="https://dom.gosuslugi.ru/" TargetMode="External"/><Relationship Id="rId1211" Type="http://schemas.openxmlformats.org/officeDocument/2006/relationships/hyperlink" Target="https://dom.gosuslugi.ru/" TargetMode="External"/><Relationship Id="rId1212" Type="http://schemas.openxmlformats.org/officeDocument/2006/relationships/hyperlink" Target="https://dom.gosuslugi.ru/" TargetMode="External"/><Relationship Id="rId1213" Type="http://schemas.openxmlformats.org/officeDocument/2006/relationships/hyperlink" Target="https://dom.gosuslugi.ru/" TargetMode="External"/><Relationship Id="rId1214" Type="http://schemas.openxmlformats.org/officeDocument/2006/relationships/hyperlink" Target="https://dom.gosuslugi.ru/" TargetMode="External"/><Relationship Id="rId1215" Type="http://schemas.openxmlformats.org/officeDocument/2006/relationships/hyperlink" Target="https://dom.gosuslugi.ru/" TargetMode="External"/><Relationship Id="rId1216" Type="http://schemas.openxmlformats.org/officeDocument/2006/relationships/hyperlink" Target="https://dom.gosuslugi.ru/" TargetMode="External"/><Relationship Id="rId1217" Type="http://schemas.openxmlformats.org/officeDocument/2006/relationships/hyperlink" Target="https://dom.gosuslugi.ru/" TargetMode="External"/><Relationship Id="rId1218" Type="http://schemas.openxmlformats.org/officeDocument/2006/relationships/hyperlink" Target="https://dom.gosuslugi.ru/" TargetMode="External"/><Relationship Id="rId1219" Type="http://schemas.openxmlformats.org/officeDocument/2006/relationships/hyperlink" Target="https://dom.gosuslugi.ru/" TargetMode="External"/><Relationship Id="rId1220" Type="http://schemas.openxmlformats.org/officeDocument/2006/relationships/hyperlink" Target="https://dom.gosuslugi.ru/" TargetMode="External"/><Relationship Id="rId1221" Type="http://schemas.openxmlformats.org/officeDocument/2006/relationships/hyperlink" Target="https://dom.gosuslugi.ru/" TargetMode="External"/><Relationship Id="rId1222" Type="http://schemas.openxmlformats.org/officeDocument/2006/relationships/hyperlink" Target="https://dom.gosuslugi.ru/" TargetMode="External"/><Relationship Id="rId1223" Type="http://schemas.openxmlformats.org/officeDocument/2006/relationships/hyperlink" Target="https://dom.gosuslugi.ru/" TargetMode="External"/><Relationship Id="rId1224" Type="http://schemas.openxmlformats.org/officeDocument/2006/relationships/hyperlink" Target="https://dom.gosuslugi.ru/" TargetMode="External"/><Relationship Id="rId1225" Type="http://schemas.openxmlformats.org/officeDocument/2006/relationships/hyperlink" Target="https://dom.gosuslugi.ru/" TargetMode="External"/><Relationship Id="rId1226" Type="http://schemas.openxmlformats.org/officeDocument/2006/relationships/hyperlink" Target="https://dom.gosuslugi.ru/" TargetMode="External"/><Relationship Id="rId1227" Type="http://schemas.openxmlformats.org/officeDocument/2006/relationships/hyperlink" Target="https://dom.gosuslugi.ru/" TargetMode="External"/><Relationship Id="rId1228" Type="http://schemas.openxmlformats.org/officeDocument/2006/relationships/hyperlink" Target="https://dom.gosuslugi.ru/" TargetMode="External"/><Relationship Id="rId1229" Type="http://schemas.openxmlformats.org/officeDocument/2006/relationships/hyperlink" Target="https://dom.gosuslugi.ru/" TargetMode="External"/><Relationship Id="rId1230" Type="http://schemas.openxmlformats.org/officeDocument/2006/relationships/hyperlink" Target="https://dom.gosuslugi.ru/" TargetMode="External"/><Relationship Id="rId1231" Type="http://schemas.openxmlformats.org/officeDocument/2006/relationships/hyperlink" Target="https://dom.gosuslugi.ru/" TargetMode="External"/><Relationship Id="rId1232" Type="http://schemas.openxmlformats.org/officeDocument/2006/relationships/hyperlink" Target="https://dom.gosuslugi.ru/" TargetMode="External"/><Relationship Id="rId1233" Type="http://schemas.openxmlformats.org/officeDocument/2006/relationships/hyperlink" Target="https://dom.gosuslugi.ru/" TargetMode="External"/><Relationship Id="rId1234" Type="http://schemas.openxmlformats.org/officeDocument/2006/relationships/hyperlink" Target="https://dom.gosuslugi.ru/" TargetMode="External"/><Relationship Id="rId1235" Type="http://schemas.openxmlformats.org/officeDocument/2006/relationships/hyperlink" Target="https://dom.gosuslugi.ru/" TargetMode="External"/><Relationship Id="rId1236" Type="http://schemas.openxmlformats.org/officeDocument/2006/relationships/hyperlink" Target="https://dom.gosuslugi.ru/" TargetMode="External"/><Relationship Id="rId1237" Type="http://schemas.openxmlformats.org/officeDocument/2006/relationships/hyperlink" Target="https://dom.gosuslugi.ru/" TargetMode="External"/><Relationship Id="rId1238" Type="http://schemas.openxmlformats.org/officeDocument/2006/relationships/hyperlink" Target="https://dom.gosuslugi.ru/" TargetMode="External"/><Relationship Id="rId1239" Type="http://schemas.openxmlformats.org/officeDocument/2006/relationships/hyperlink" Target="https://dom.gosuslugi.ru/" TargetMode="External"/><Relationship Id="rId1240" Type="http://schemas.openxmlformats.org/officeDocument/2006/relationships/hyperlink" Target="https://dom.gosuslugi.ru/" TargetMode="External"/><Relationship Id="rId1241" Type="http://schemas.openxmlformats.org/officeDocument/2006/relationships/hyperlink" Target="https://dom.gosuslugi.ru/" TargetMode="External"/><Relationship Id="rId1242" Type="http://schemas.openxmlformats.org/officeDocument/2006/relationships/hyperlink" Target="https://dom.gosuslugi.ru/" TargetMode="External"/><Relationship Id="rId1243" Type="http://schemas.openxmlformats.org/officeDocument/2006/relationships/hyperlink" Target="https://dom.gosuslugi.ru/" TargetMode="External"/><Relationship Id="rId1244" Type="http://schemas.openxmlformats.org/officeDocument/2006/relationships/hyperlink" Target="https://dom.gosuslugi.ru/" TargetMode="External"/><Relationship Id="rId1245" Type="http://schemas.openxmlformats.org/officeDocument/2006/relationships/hyperlink" Target="https://dom.gosuslugi.ru/" TargetMode="External"/><Relationship Id="rId1246" Type="http://schemas.openxmlformats.org/officeDocument/2006/relationships/hyperlink" Target="https://dom.gosuslugi.ru/" TargetMode="External"/><Relationship Id="rId1247" Type="http://schemas.openxmlformats.org/officeDocument/2006/relationships/hyperlink" Target="https://dom.gosuslugi.ru/" TargetMode="External"/><Relationship Id="rId1248" Type="http://schemas.openxmlformats.org/officeDocument/2006/relationships/hyperlink" Target="https://dom.gosuslugi.ru/" TargetMode="External"/><Relationship Id="rId1249" Type="http://schemas.openxmlformats.org/officeDocument/2006/relationships/hyperlink" Target="https://dom.gosuslugi.ru/" TargetMode="External"/><Relationship Id="rId1250" Type="http://schemas.openxmlformats.org/officeDocument/2006/relationships/hyperlink" Target="https://dom.gosuslugi.ru/" TargetMode="External"/><Relationship Id="rId1251" Type="http://schemas.openxmlformats.org/officeDocument/2006/relationships/hyperlink" Target="https://dom.gosuslugi.ru/" TargetMode="External"/><Relationship Id="rId1252" Type="http://schemas.openxmlformats.org/officeDocument/2006/relationships/hyperlink" Target="https://dom.gosuslugi.ru/" TargetMode="External"/><Relationship Id="rId1253" Type="http://schemas.openxmlformats.org/officeDocument/2006/relationships/hyperlink" Target="https://dom.gosuslugi.ru/" TargetMode="External"/><Relationship Id="rId1254" Type="http://schemas.openxmlformats.org/officeDocument/2006/relationships/hyperlink" Target="https://dom.gosuslugi.ru/" TargetMode="External"/><Relationship Id="rId1255" Type="http://schemas.openxmlformats.org/officeDocument/2006/relationships/hyperlink" Target="https://dom.gosuslugi.ru/" TargetMode="External"/><Relationship Id="rId1256" Type="http://schemas.openxmlformats.org/officeDocument/2006/relationships/hyperlink" Target="https://dom.gosuslugi.ru/" TargetMode="External"/><Relationship Id="rId1257" Type="http://schemas.openxmlformats.org/officeDocument/2006/relationships/hyperlink" Target="https://dom.gosuslugi.ru/" TargetMode="External"/><Relationship Id="rId1258" Type="http://schemas.openxmlformats.org/officeDocument/2006/relationships/hyperlink" Target="https://dom.gosuslugi.ru/" TargetMode="External"/><Relationship Id="rId1259" Type="http://schemas.openxmlformats.org/officeDocument/2006/relationships/hyperlink" Target="https://dom.gosuslugi.ru/" TargetMode="External"/><Relationship Id="rId1260" Type="http://schemas.openxmlformats.org/officeDocument/2006/relationships/hyperlink" Target="https://dom.gosuslugi.ru/" TargetMode="External"/><Relationship Id="rId1261" Type="http://schemas.openxmlformats.org/officeDocument/2006/relationships/hyperlink" Target="https://dom.gosuslugi.ru/" TargetMode="External"/><Relationship Id="rId1262" Type="http://schemas.openxmlformats.org/officeDocument/2006/relationships/hyperlink" Target="https://dom.gosuslugi.ru/" TargetMode="External"/><Relationship Id="rId1263" Type="http://schemas.openxmlformats.org/officeDocument/2006/relationships/hyperlink" Target="https://dom.gosuslugi.ru/" TargetMode="External"/><Relationship Id="rId1264" Type="http://schemas.openxmlformats.org/officeDocument/2006/relationships/hyperlink" Target="https://dom.gosuslugi.ru/" TargetMode="External"/><Relationship Id="rId1265" Type="http://schemas.openxmlformats.org/officeDocument/2006/relationships/hyperlink" Target="https://dom.gosuslugi.ru/" TargetMode="External"/><Relationship Id="rId1266" Type="http://schemas.openxmlformats.org/officeDocument/2006/relationships/hyperlink" Target="https://dom.gosuslugi.ru/" TargetMode="External"/><Relationship Id="rId1267" Type="http://schemas.openxmlformats.org/officeDocument/2006/relationships/hyperlink" Target="https://dom.gosuslugi.ru/" TargetMode="External"/><Relationship Id="rId1268" Type="http://schemas.openxmlformats.org/officeDocument/2006/relationships/hyperlink" Target="https://dom.gosuslugi.ru/" TargetMode="External"/><Relationship Id="rId1269" Type="http://schemas.openxmlformats.org/officeDocument/2006/relationships/hyperlink" Target="https://dom.gosuslugi.ru/" TargetMode="External"/><Relationship Id="rId1270" Type="http://schemas.openxmlformats.org/officeDocument/2006/relationships/hyperlink" Target="https://dom.gosuslugi.ru/" TargetMode="External"/><Relationship Id="rId1271" Type="http://schemas.openxmlformats.org/officeDocument/2006/relationships/hyperlink" Target="https://dom.gosuslugi.ru/" TargetMode="External"/><Relationship Id="rId1272" Type="http://schemas.openxmlformats.org/officeDocument/2006/relationships/hyperlink" Target="https://dom.gosuslugi.ru/" TargetMode="External"/><Relationship Id="rId1273" Type="http://schemas.openxmlformats.org/officeDocument/2006/relationships/hyperlink" Target="https://dom.gosuslugi.ru/" TargetMode="External"/><Relationship Id="rId1274" Type="http://schemas.openxmlformats.org/officeDocument/2006/relationships/hyperlink" Target="https://dom.gosuslugi.ru/" TargetMode="External"/><Relationship Id="rId1275" Type="http://schemas.openxmlformats.org/officeDocument/2006/relationships/hyperlink" Target="https://dom.gosuslugi.ru/" TargetMode="External"/><Relationship Id="rId1276" Type="http://schemas.openxmlformats.org/officeDocument/2006/relationships/hyperlink" Target="https://dom.gosuslugi.ru/" TargetMode="External"/><Relationship Id="rId1277" Type="http://schemas.openxmlformats.org/officeDocument/2006/relationships/hyperlink" Target="https://dom.gosuslugi.ru/" TargetMode="External"/><Relationship Id="rId1278" Type="http://schemas.openxmlformats.org/officeDocument/2006/relationships/hyperlink" Target="https://dom.gosuslugi.ru/" TargetMode="External"/><Relationship Id="rId1279" Type="http://schemas.openxmlformats.org/officeDocument/2006/relationships/hyperlink" Target="https://dom.gosuslugi.ru/" TargetMode="External"/><Relationship Id="rId1280" Type="http://schemas.openxmlformats.org/officeDocument/2006/relationships/hyperlink" Target="https://dom.gosuslugi.ru/" TargetMode="External"/><Relationship Id="rId1281" Type="http://schemas.openxmlformats.org/officeDocument/2006/relationships/hyperlink" Target="https://dom.gosuslugi.ru/" TargetMode="External"/><Relationship Id="rId1282" Type="http://schemas.openxmlformats.org/officeDocument/2006/relationships/hyperlink" Target="https://dom.gosuslugi.ru/" TargetMode="External"/><Relationship Id="rId1283" Type="http://schemas.openxmlformats.org/officeDocument/2006/relationships/hyperlink" Target="https://dom.gosuslugi.ru/" TargetMode="External"/><Relationship Id="rId1284" Type="http://schemas.openxmlformats.org/officeDocument/2006/relationships/hyperlink" Target="https://dom.gosuslugi.ru/" TargetMode="External"/><Relationship Id="rId1285" Type="http://schemas.openxmlformats.org/officeDocument/2006/relationships/hyperlink" Target="https://dom.gosuslugi.ru/" TargetMode="External"/><Relationship Id="rId1286" Type="http://schemas.openxmlformats.org/officeDocument/2006/relationships/hyperlink" Target="https://dom.gosuslugi.ru/" TargetMode="External"/><Relationship Id="rId1287" Type="http://schemas.openxmlformats.org/officeDocument/2006/relationships/hyperlink" Target="https://dom.gosuslugi.ru/" TargetMode="External"/><Relationship Id="rId1288" Type="http://schemas.openxmlformats.org/officeDocument/2006/relationships/hyperlink" Target="https://dom.gosuslugi.ru/" TargetMode="External"/><Relationship Id="rId1289" Type="http://schemas.openxmlformats.org/officeDocument/2006/relationships/hyperlink" Target="https://dom.gosuslugi.ru/" TargetMode="External"/><Relationship Id="rId1290" Type="http://schemas.openxmlformats.org/officeDocument/2006/relationships/hyperlink" Target="https://dom.gosuslugi.ru/" TargetMode="External"/><Relationship Id="rId1291" Type="http://schemas.openxmlformats.org/officeDocument/2006/relationships/hyperlink" Target="https://dom.gosuslugi.ru/" TargetMode="External"/><Relationship Id="rId1292" Type="http://schemas.openxmlformats.org/officeDocument/2006/relationships/hyperlink" Target="https://dom.gosuslugi.ru/" TargetMode="External"/><Relationship Id="rId1293" Type="http://schemas.openxmlformats.org/officeDocument/2006/relationships/hyperlink" Target="https://dom.gosuslugi.ru/" TargetMode="External"/><Relationship Id="rId1294" Type="http://schemas.openxmlformats.org/officeDocument/2006/relationships/hyperlink" Target="https://dom.gosuslugi.ru/" TargetMode="External"/><Relationship Id="rId1295" Type="http://schemas.openxmlformats.org/officeDocument/2006/relationships/hyperlink" Target="https://dom.gosuslugi.ru/" TargetMode="External"/><Relationship Id="rId1296" Type="http://schemas.openxmlformats.org/officeDocument/2006/relationships/hyperlink" Target="https://dom.gosuslugi.ru/" TargetMode="External"/><Relationship Id="rId1297" Type="http://schemas.openxmlformats.org/officeDocument/2006/relationships/hyperlink" Target="https://dom.gosuslugi.ru/" TargetMode="External"/><Relationship Id="rId1298" Type="http://schemas.openxmlformats.org/officeDocument/2006/relationships/hyperlink" Target="https://dom.gosuslugi.ru/" TargetMode="External"/><Relationship Id="rId1299" Type="http://schemas.openxmlformats.org/officeDocument/2006/relationships/hyperlink" Target="https://dom.gosuslugi.ru/" TargetMode="External"/><Relationship Id="rId1300" Type="http://schemas.openxmlformats.org/officeDocument/2006/relationships/hyperlink" Target="https://dom.gosuslugi.ru/" TargetMode="External"/><Relationship Id="rId1301" Type="http://schemas.openxmlformats.org/officeDocument/2006/relationships/hyperlink" Target="https://dom.gosuslugi.ru/" TargetMode="External"/><Relationship Id="rId1302" Type="http://schemas.openxmlformats.org/officeDocument/2006/relationships/hyperlink" Target="https://dom.gosuslugi.ru/" TargetMode="External"/><Relationship Id="rId1303" Type="http://schemas.openxmlformats.org/officeDocument/2006/relationships/hyperlink" Target="https://dom.gosuslugi.ru/" TargetMode="External"/><Relationship Id="rId1304" Type="http://schemas.openxmlformats.org/officeDocument/2006/relationships/hyperlink" Target="https://dom.gosuslugi.ru/" TargetMode="External"/><Relationship Id="rId1305" Type="http://schemas.openxmlformats.org/officeDocument/2006/relationships/hyperlink" Target="https://dom.gosuslugi.ru/" TargetMode="External"/><Relationship Id="rId1306" Type="http://schemas.openxmlformats.org/officeDocument/2006/relationships/hyperlink" Target="https://dom.gosuslugi.ru/" TargetMode="External"/><Relationship Id="rId1307" Type="http://schemas.openxmlformats.org/officeDocument/2006/relationships/hyperlink" Target="https://dom.gosuslugi.ru/" TargetMode="External"/><Relationship Id="rId1308" Type="http://schemas.openxmlformats.org/officeDocument/2006/relationships/hyperlink" Target="https://dom.gosuslugi.ru/" TargetMode="External"/><Relationship Id="rId1309" Type="http://schemas.openxmlformats.org/officeDocument/2006/relationships/hyperlink" Target="https://dom.gosuslugi.ru/" TargetMode="External"/><Relationship Id="rId1310" Type="http://schemas.openxmlformats.org/officeDocument/2006/relationships/hyperlink" Target="https://dom.gosuslugi.ru/" TargetMode="External"/><Relationship Id="rId1311" Type="http://schemas.openxmlformats.org/officeDocument/2006/relationships/hyperlink" Target="https://dom.gosuslugi.ru/" TargetMode="External"/><Relationship Id="rId1312" Type="http://schemas.openxmlformats.org/officeDocument/2006/relationships/hyperlink" Target="https://dom.gosuslugi.ru/" TargetMode="External"/><Relationship Id="rId1313" Type="http://schemas.openxmlformats.org/officeDocument/2006/relationships/hyperlink" Target="https://dom.gosuslugi.ru/" TargetMode="External"/><Relationship Id="rId1314" Type="http://schemas.openxmlformats.org/officeDocument/2006/relationships/hyperlink" Target="https://dom.gosuslugi.ru/" TargetMode="External"/><Relationship Id="rId1315" Type="http://schemas.openxmlformats.org/officeDocument/2006/relationships/hyperlink" Target="https://dom.gosuslugi.ru/" TargetMode="External"/><Relationship Id="rId1316" Type="http://schemas.openxmlformats.org/officeDocument/2006/relationships/hyperlink" Target="https://dom.gosuslugi.ru/" TargetMode="External"/><Relationship Id="rId1317" Type="http://schemas.openxmlformats.org/officeDocument/2006/relationships/hyperlink" Target="https://dom.gosuslugi.ru/" TargetMode="External"/><Relationship Id="rId1318" Type="http://schemas.openxmlformats.org/officeDocument/2006/relationships/hyperlink" Target="https://dom.gosuslugi.ru/" TargetMode="External"/><Relationship Id="rId1319" Type="http://schemas.openxmlformats.org/officeDocument/2006/relationships/hyperlink" Target="https://dom.gosuslugi.ru/" TargetMode="External"/><Relationship Id="rId1320" Type="http://schemas.openxmlformats.org/officeDocument/2006/relationships/hyperlink" Target="https://dom.gosuslugi.ru/" TargetMode="External"/><Relationship Id="rId1321" Type="http://schemas.openxmlformats.org/officeDocument/2006/relationships/hyperlink" Target="https://dom.gosuslugi.ru/" TargetMode="External"/><Relationship Id="rId1322" Type="http://schemas.openxmlformats.org/officeDocument/2006/relationships/hyperlink" Target="https://dom.gosuslugi.ru/" TargetMode="External"/><Relationship Id="rId1323" Type="http://schemas.openxmlformats.org/officeDocument/2006/relationships/hyperlink" Target="https://dom.gosuslugi.ru/" TargetMode="External"/><Relationship Id="rId1324" Type="http://schemas.openxmlformats.org/officeDocument/2006/relationships/hyperlink" Target="https://dom.gosuslugi.ru/" TargetMode="External"/><Relationship Id="rId1325" Type="http://schemas.openxmlformats.org/officeDocument/2006/relationships/hyperlink" Target="https://dom.gosuslugi.ru/" TargetMode="External"/><Relationship Id="rId1326" Type="http://schemas.openxmlformats.org/officeDocument/2006/relationships/hyperlink" Target="https://dom.gosuslugi.ru/" TargetMode="External"/><Relationship Id="rId1327" Type="http://schemas.openxmlformats.org/officeDocument/2006/relationships/hyperlink" Target="https://dom.gosuslugi.ru/" TargetMode="External"/><Relationship Id="rId1328" Type="http://schemas.openxmlformats.org/officeDocument/2006/relationships/hyperlink" Target="https://dom.gosuslugi.ru/" TargetMode="External"/><Relationship Id="rId1329" Type="http://schemas.openxmlformats.org/officeDocument/2006/relationships/hyperlink" Target="https://dom.gosuslugi.ru/" TargetMode="External"/><Relationship Id="rId1330" Type="http://schemas.openxmlformats.org/officeDocument/2006/relationships/hyperlink" Target="https://dom.gosuslugi.ru/" TargetMode="External"/><Relationship Id="rId1331" Type="http://schemas.openxmlformats.org/officeDocument/2006/relationships/hyperlink" Target="https://dom.gosuslugi.ru/" TargetMode="External"/><Relationship Id="rId1332" Type="http://schemas.openxmlformats.org/officeDocument/2006/relationships/hyperlink" Target="https://dom.gosuslugi.ru/" TargetMode="External"/><Relationship Id="rId1333" Type="http://schemas.openxmlformats.org/officeDocument/2006/relationships/hyperlink" Target="https://dom.gosuslugi.ru/" TargetMode="External"/><Relationship Id="rId1334" Type="http://schemas.openxmlformats.org/officeDocument/2006/relationships/hyperlink" Target="https://dom.gosuslugi.ru/" TargetMode="External"/><Relationship Id="rId1335" Type="http://schemas.openxmlformats.org/officeDocument/2006/relationships/hyperlink" Target="https://dom.gosuslugi.ru/" TargetMode="External"/><Relationship Id="rId1336" Type="http://schemas.openxmlformats.org/officeDocument/2006/relationships/hyperlink" Target="https://dom.gosuslugi.ru/" TargetMode="External"/><Relationship Id="rId1337" Type="http://schemas.openxmlformats.org/officeDocument/2006/relationships/hyperlink" Target="https://dom.gosuslugi.ru/" TargetMode="External"/><Relationship Id="rId1338" Type="http://schemas.openxmlformats.org/officeDocument/2006/relationships/hyperlink" Target="https://dom.gosuslugi.ru/" TargetMode="External"/><Relationship Id="rId1339" Type="http://schemas.openxmlformats.org/officeDocument/2006/relationships/hyperlink" Target="https://dom.gosuslugi.ru/" TargetMode="External"/><Relationship Id="rId1340" Type="http://schemas.openxmlformats.org/officeDocument/2006/relationships/hyperlink" Target="https://dom.gosuslugi.ru/" TargetMode="External"/><Relationship Id="rId1341" Type="http://schemas.openxmlformats.org/officeDocument/2006/relationships/hyperlink" Target="https://dom.gosuslugi.ru/" TargetMode="External"/><Relationship Id="rId1342" Type="http://schemas.openxmlformats.org/officeDocument/2006/relationships/hyperlink" Target="https://dom.gosuslugi.ru/" TargetMode="External"/><Relationship Id="rId1343" Type="http://schemas.openxmlformats.org/officeDocument/2006/relationships/hyperlink" Target="https://dom.gosuslugi.ru/" TargetMode="External"/><Relationship Id="rId1344" Type="http://schemas.openxmlformats.org/officeDocument/2006/relationships/hyperlink" Target="https://dom.gosuslugi.ru/" TargetMode="External"/><Relationship Id="rId1345" Type="http://schemas.openxmlformats.org/officeDocument/2006/relationships/hyperlink" Target="https://dom.gosuslugi.ru/" TargetMode="External"/><Relationship Id="rId1346" Type="http://schemas.openxmlformats.org/officeDocument/2006/relationships/hyperlink" Target="https://dom.gosuslugi.ru/" TargetMode="External"/><Relationship Id="rId1347" Type="http://schemas.openxmlformats.org/officeDocument/2006/relationships/hyperlink" Target="https://dom.gosuslugi.ru/" TargetMode="External"/><Relationship Id="rId1348" Type="http://schemas.openxmlformats.org/officeDocument/2006/relationships/hyperlink" Target="https://dom.gosuslugi.ru/" TargetMode="External"/><Relationship Id="rId1349" Type="http://schemas.openxmlformats.org/officeDocument/2006/relationships/hyperlink" Target="https://dom.gosuslugi.ru/" TargetMode="External"/><Relationship Id="rId1350" Type="http://schemas.openxmlformats.org/officeDocument/2006/relationships/hyperlink" Target="https://dom.gosuslugi.ru/" TargetMode="External"/><Relationship Id="rId1351" Type="http://schemas.openxmlformats.org/officeDocument/2006/relationships/hyperlink" Target="https://dom.gosuslugi.ru/" TargetMode="External"/><Relationship Id="rId1352" Type="http://schemas.openxmlformats.org/officeDocument/2006/relationships/hyperlink" Target="https://dom.gosuslugi.ru/" TargetMode="External"/><Relationship Id="rId1353" Type="http://schemas.openxmlformats.org/officeDocument/2006/relationships/hyperlink" Target="https://dom.gosuslugi.ru/" TargetMode="External"/><Relationship Id="rId1354" Type="http://schemas.openxmlformats.org/officeDocument/2006/relationships/hyperlink" Target="https://dom.gosuslugi.ru/" TargetMode="External"/><Relationship Id="rId1355" Type="http://schemas.openxmlformats.org/officeDocument/2006/relationships/hyperlink" Target="https://dom.gosuslugi.ru/" TargetMode="External"/><Relationship Id="rId1356" Type="http://schemas.openxmlformats.org/officeDocument/2006/relationships/hyperlink" Target="https://dom.gosuslugi.ru/" TargetMode="External"/><Relationship Id="rId1357" Type="http://schemas.openxmlformats.org/officeDocument/2006/relationships/hyperlink" Target="https://dom.gosuslugi.ru/" TargetMode="External"/><Relationship Id="rId1358" Type="http://schemas.openxmlformats.org/officeDocument/2006/relationships/hyperlink" Target="https://dom.gosuslugi.ru/" TargetMode="External"/><Relationship Id="rId1359" Type="http://schemas.openxmlformats.org/officeDocument/2006/relationships/hyperlink" Target="https://dom.gosuslugi.ru/" TargetMode="External"/><Relationship Id="rId1360" Type="http://schemas.openxmlformats.org/officeDocument/2006/relationships/hyperlink" Target="https://dom.gosuslugi.ru/" TargetMode="External"/><Relationship Id="rId1361" Type="http://schemas.openxmlformats.org/officeDocument/2006/relationships/hyperlink" Target="https://dom.gosuslugi.ru/" TargetMode="External"/><Relationship Id="rId1362" Type="http://schemas.openxmlformats.org/officeDocument/2006/relationships/hyperlink" Target="https://dom.gosuslugi.ru/" TargetMode="External"/><Relationship Id="rId1363" Type="http://schemas.openxmlformats.org/officeDocument/2006/relationships/hyperlink" Target="https://dom.gosuslugi.ru/" TargetMode="External"/><Relationship Id="rId1364" Type="http://schemas.openxmlformats.org/officeDocument/2006/relationships/hyperlink" Target="https://dom.gosuslugi.ru/" TargetMode="External"/><Relationship Id="rId1365" Type="http://schemas.openxmlformats.org/officeDocument/2006/relationships/hyperlink" Target="https://dom.gosuslugi.ru/" TargetMode="External"/><Relationship Id="rId1366" Type="http://schemas.openxmlformats.org/officeDocument/2006/relationships/hyperlink" Target="https://dom.gosuslugi.ru/" TargetMode="External"/><Relationship Id="rId1367" Type="http://schemas.openxmlformats.org/officeDocument/2006/relationships/hyperlink" Target="https://dom.gosuslugi.ru/" TargetMode="External"/><Relationship Id="rId1368" Type="http://schemas.openxmlformats.org/officeDocument/2006/relationships/hyperlink" Target="https://dom.gosuslugi.ru/" TargetMode="External"/><Relationship Id="rId1369" Type="http://schemas.openxmlformats.org/officeDocument/2006/relationships/hyperlink" Target="https://dom.gosuslugi.ru/" TargetMode="External"/><Relationship Id="rId1370" Type="http://schemas.openxmlformats.org/officeDocument/2006/relationships/hyperlink" Target="https://dom.gosuslugi.ru/" TargetMode="External"/><Relationship Id="rId1371" Type="http://schemas.openxmlformats.org/officeDocument/2006/relationships/hyperlink" Target="https://dom.gosuslugi.ru/" TargetMode="External"/><Relationship Id="rId1372" Type="http://schemas.openxmlformats.org/officeDocument/2006/relationships/hyperlink" Target="https://dom.gosuslugi.ru/" TargetMode="External"/><Relationship Id="rId1373" Type="http://schemas.openxmlformats.org/officeDocument/2006/relationships/hyperlink" Target="https://dom.gosuslugi.ru/" TargetMode="External"/><Relationship Id="rId1374" Type="http://schemas.openxmlformats.org/officeDocument/2006/relationships/hyperlink" Target="https://dom.gosuslugi.ru/" TargetMode="External"/><Relationship Id="rId1375" Type="http://schemas.openxmlformats.org/officeDocument/2006/relationships/hyperlink" Target="https://dom.gosuslugi.ru/" TargetMode="External"/><Relationship Id="rId1376" Type="http://schemas.openxmlformats.org/officeDocument/2006/relationships/hyperlink" Target="https://dom.gosuslugi.ru/" TargetMode="External"/><Relationship Id="rId1377" Type="http://schemas.openxmlformats.org/officeDocument/2006/relationships/hyperlink" Target="https://dom.gosuslugi.ru/" TargetMode="External"/><Relationship Id="rId1378" Type="http://schemas.openxmlformats.org/officeDocument/2006/relationships/hyperlink" Target="https://dom.gosuslugi.ru/" TargetMode="External"/><Relationship Id="rId1379" Type="http://schemas.openxmlformats.org/officeDocument/2006/relationships/hyperlink" Target="https://dom.gosuslugi.ru/" TargetMode="External"/><Relationship Id="rId1380" Type="http://schemas.openxmlformats.org/officeDocument/2006/relationships/hyperlink" Target="https://dom.gosuslugi.ru/" TargetMode="External"/><Relationship Id="rId1381" Type="http://schemas.openxmlformats.org/officeDocument/2006/relationships/hyperlink" Target="https://dom.gosuslugi.ru/" TargetMode="External"/><Relationship Id="rId1382" Type="http://schemas.openxmlformats.org/officeDocument/2006/relationships/hyperlink" Target="https://dom.gosuslugi.ru/" TargetMode="External"/><Relationship Id="rId1383" Type="http://schemas.openxmlformats.org/officeDocument/2006/relationships/hyperlink" Target="https://dom.gosuslugi.ru/" TargetMode="External"/><Relationship Id="rId1384" Type="http://schemas.openxmlformats.org/officeDocument/2006/relationships/hyperlink" Target="https://dom.gosuslugi.ru/" TargetMode="External"/><Relationship Id="rId1385" Type="http://schemas.openxmlformats.org/officeDocument/2006/relationships/hyperlink" Target="https://dom.gosuslugi.ru/" TargetMode="External"/><Relationship Id="rId1386" Type="http://schemas.openxmlformats.org/officeDocument/2006/relationships/hyperlink" Target="https://dom.gosuslugi.ru/" TargetMode="External"/><Relationship Id="rId1387" Type="http://schemas.openxmlformats.org/officeDocument/2006/relationships/hyperlink" Target="https://dom.gosuslugi.ru/" TargetMode="External"/><Relationship Id="rId1388" Type="http://schemas.openxmlformats.org/officeDocument/2006/relationships/hyperlink" Target="https://dom.gosuslugi.ru/" TargetMode="External"/><Relationship Id="rId1389" Type="http://schemas.openxmlformats.org/officeDocument/2006/relationships/hyperlink" Target="https://dom.gosuslugi.ru/" TargetMode="External"/><Relationship Id="rId1390" Type="http://schemas.openxmlformats.org/officeDocument/2006/relationships/hyperlink" Target="https://dom.gosuslugi.ru/" TargetMode="External"/><Relationship Id="rId1391" Type="http://schemas.openxmlformats.org/officeDocument/2006/relationships/hyperlink" Target="https://dom.gosuslugi.ru/" TargetMode="External"/><Relationship Id="rId1392" Type="http://schemas.openxmlformats.org/officeDocument/2006/relationships/hyperlink" Target="https://dom.gosuslugi.ru/" TargetMode="External"/><Relationship Id="rId1393" Type="http://schemas.openxmlformats.org/officeDocument/2006/relationships/hyperlink" Target="https://dom.gosuslugi.ru/" TargetMode="External"/><Relationship Id="rId1394" Type="http://schemas.openxmlformats.org/officeDocument/2006/relationships/hyperlink" Target="https://dom.gosuslugi.ru/" TargetMode="External"/><Relationship Id="rId1395" Type="http://schemas.openxmlformats.org/officeDocument/2006/relationships/hyperlink" Target="https://dom.gosuslugi.ru/" TargetMode="External"/><Relationship Id="rId1396" Type="http://schemas.openxmlformats.org/officeDocument/2006/relationships/hyperlink" Target="https://dom.gosuslugi.ru/" TargetMode="External"/><Relationship Id="rId1397" Type="http://schemas.openxmlformats.org/officeDocument/2006/relationships/hyperlink" Target="https://dom.gosuslugi.ru/" TargetMode="External"/><Relationship Id="rId1398" Type="http://schemas.openxmlformats.org/officeDocument/2006/relationships/hyperlink" Target="https://dom.gosuslugi.ru/" TargetMode="External"/><Relationship Id="rId1399" Type="http://schemas.openxmlformats.org/officeDocument/2006/relationships/hyperlink" Target="https://dom.gosuslugi.ru/" TargetMode="External"/><Relationship Id="rId1400" Type="http://schemas.openxmlformats.org/officeDocument/2006/relationships/hyperlink" Target="https://dom.gosuslugi.ru/" TargetMode="External"/><Relationship Id="rId1401" Type="http://schemas.openxmlformats.org/officeDocument/2006/relationships/hyperlink" Target="https://dom.gosuslugi.ru/" TargetMode="External"/><Relationship Id="rId1402" Type="http://schemas.openxmlformats.org/officeDocument/2006/relationships/hyperlink" Target="https://dom.gosuslugi.ru/" TargetMode="External"/><Relationship Id="rId1403" Type="http://schemas.openxmlformats.org/officeDocument/2006/relationships/hyperlink" Target="https://dom.gosuslugi.ru/" TargetMode="External"/><Relationship Id="rId1404" Type="http://schemas.openxmlformats.org/officeDocument/2006/relationships/hyperlink" Target="https://dom.gosuslugi.ru/" TargetMode="External"/><Relationship Id="rId1405" Type="http://schemas.openxmlformats.org/officeDocument/2006/relationships/hyperlink" Target="https://dom.gosuslugi.ru/" TargetMode="External"/><Relationship Id="rId1406" Type="http://schemas.openxmlformats.org/officeDocument/2006/relationships/hyperlink" Target="https://dom.gosuslugi.ru/" TargetMode="External"/><Relationship Id="rId1407" Type="http://schemas.openxmlformats.org/officeDocument/2006/relationships/hyperlink" Target="https://dom.gosuslugi.ru/" TargetMode="External"/><Relationship Id="rId1408" Type="http://schemas.openxmlformats.org/officeDocument/2006/relationships/hyperlink" Target="https://dom.gosuslugi.ru/" TargetMode="External"/><Relationship Id="rId1409" Type="http://schemas.openxmlformats.org/officeDocument/2006/relationships/hyperlink" Target="https://dom.gosuslugi.ru/" TargetMode="External"/><Relationship Id="rId1410" Type="http://schemas.openxmlformats.org/officeDocument/2006/relationships/hyperlink" Target="https://dom.gosuslugi.ru/" TargetMode="External"/><Relationship Id="rId1411" Type="http://schemas.openxmlformats.org/officeDocument/2006/relationships/hyperlink" Target="https://dom.gosuslugi.ru/" TargetMode="External"/><Relationship Id="rId1412" Type="http://schemas.openxmlformats.org/officeDocument/2006/relationships/hyperlink" Target="https://dom.gosuslugi.ru/" TargetMode="External"/><Relationship Id="rId1413" Type="http://schemas.openxmlformats.org/officeDocument/2006/relationships/hyperlink" Target="https://dom.gosuslugi.ru/" TargetMode="External"/><Relationship Id="rId1414" Type="http://schemas.openxmlformats.org/officeDocument/2006/relationships/hyperlink" Target="https://dom.gosuslugi.ru/" TargetMode="External"/><Relationship Id="rId1415" Type="http://schemas.openxmlformats.org/officeDocument/2006/relationships/hyperlink" Target="https://dom.gosuslugi.ru/" TargetMode="External"/><Relationship Id="rId1416" Type="http://schemas.openxmlformats.org/officeDocument/2006/relationships/hyperlink" Target="https://dom.gosuslugi.ru/" TargetMode="External"/><Relationship Id="rId1417" Type="http://schemas.openxmlformats.org/officeDocument/2006/relationships/hyperlink" Target="https://dom.gosuslugi.ru/" TargetMode="External"/><Relationship Id="rId1418" Type="http://schemas.openxmlformats.org/officeDocument/2006/relationships/hyperlink" Target="https://dom.gosuslugi.ru/" TargetMode="External"/><Relationship Id="rId1419" Type="http://schemas.openxmlformats.org/officeDocument/2006/relationships/hyperlink" Target="https://dom.gosuslugi.ru/" TargetMode="External"/><Relationship Id="rId1420" Type="http://schemas.openxmlformats.org/officeDocument/2006/relationships/hyperlink" Target="https://dom.gosuslugi.ru/" TargetMode="External"/><Relationship Id="rId1421" Type="http://schemas.openxmlformats.org/officeDocument/2006/relationships/hyperlink" Target="https://dom.gosuslugi.ru/" TargetMode="External"/><Relationship Id="rId1422" Type="http://schemas.openxmlformats.org/officeDocument/2006/relationships/hyperlink" Target="https://dom.gosuslugi.ru/" TargetMode="External"/><Relationship Id="rId1423" Type="http://schemas.openxmlformats.org/officeDocument/2006/relationships/hyperlink" Target="https://dom.gosuslugi.ru/" TargetMode="External"/><Relationship Id="rId1424" Type="http://schemas.openxmlformats.org/officeDocument/2006/relationships/hyperlink" Target="https://dom.gosuslugi.ru/" TargetMode="External"/><Relationship Id="rId1425" Type="http://schemas.openxmlformats.org/officeDocument/2006/relationships/hyperlink" Target="https://dom.gosuslugi.ru/" TargetMode="External"/><Relationship Id="rId1426" Type="http://schemas.openxmlformats.org/officeDocument/2006/relationships/hyperlink" Target="https://dom.gosuslugi.ru/" TargetMode="External"/><Relationship Id="rId1427" Type="http://schemas.openxmlformats.org/officeDocument/2006/relationships/hyperlink" Target="https://dom.gosuslugi.ru/" TargetMode="External"/><Relationship Id="rId1428" Type="http://schemas.openxmlformats.org/officeDocument/2006/relationships/hyperlink" Target="https://dom.gosuslugi.ru/" TargetMode="External"/><Relationship Id="rId1429" Type="http://schemas.openxmlformats.org/officeDocument/2006/relationships/hyperlink" Target="https://dom.gosuslugi.ru/" TargetMode="External"/><Relationship Id="rId1430" Type="http://schemas.openxmlformats.org/officeDocument/2006/relationships/hyperlink" Target="https://dom.gosuslugi.ru/" TargetMode="External"/><Relationship Id="rId1431" Type="http://schemas.openxmlformats.org/officeDocument/2006/relationships/hyperlink" Target="https://dom.gosuslugi.ru/" TargetMode="External"/><Relationship Id="rId1432" Type="http://schemas.openxmlformats.org/officeDocument/2006/relationships/hyperlink" Target="https://dom.gosuslugi.ru/" TargetMode="External"/><Relationship Id="rId1433" Type="http://schemas.openxmlformats.org/officeDocument/2006/relationships/hyperlink" Target="https://dom.gosuslugi.ru/" TargetMode="External"/><Relationship Id="rId1434" Type="http://schemas.openxmlformats.org/officeDocument/2006/relationships/hyperlink" Target="https://dom.gosuslugi.ru/" TargetMode="External"/><Relationship Id="rId1435" Type="http://schemas.openxmlformats.org/officeDocument/2006/relationships/hyperlink" Target="https://dom.gosuslugi.ru/" TargetMode="External"/><Relationship Id="rId1436" Type="http://schemas.openxmlformats.org/officeDocument/2006/relationships/hyperlink" Target="https://dom.gosuslugi.ru/" TargetMode="External"/><Relationship Id="rId1437" Type="http://schemas.openxmlformats.org/officeDocument/2006/relationships/hyperlink" Target="https://dom.gosuslugi.ru/" TargetMode="External"/><Relationship Id="rId1438" Type="http://schemas.openxmlformats.org/officeDocument/2006/relationships/hyperlink" Target="https://dom.gosuslugi.ru/" TargetMode="External"/><Relationship Id="rId1439" Type="http://schemas.openxmlformats.org/officeDocument/2006/relationships/hyperlink" Target="https://dom.gosuslugi.ru/" TargetMode="External"/><Relationship Id="rId1440" Type="http://schemas.openxmlformats.org/officeDocument/2006/relationships/hyperlink" Target="https://dom.gosuslugi.ru/" TargetMode="External"/><Relationship Id="rId1441" Type="http://schemas.openxmlformats.org/officeDocument/2006/relationships/hyperlink" Target="https://dom.gosuslugi.ru/" TargetMode="External"/><Relationship Id="rId1442" Type="http://schemas.openxmlformats.org/officeDocument/2006/relationships/hyperlink" Target="https://dom.gosuslugi.ru/" TargetMode="External"/><Relationship Id="rId1443" Type="http://schemas.openxmlformats.org/officeDocument/2006/relationships/hyperlink" Target="https://dom.gosuslugi.ru/" TargetMode="External"/><Relationship Id="rId1444" Type="http://schemas.openxmlformats.org/officeDocument/2006/relationships/hyperlink" Target="https://dom.gosuslugi.ru/" TargetMode="External"/><Relationship Id="rId1445" Type="http://schemas.openxmlformats.org/officeDocument/2006/relationships/hyperlink" Target="https://dom.gosuslugi.ru/" TargetMode="External"/><Relationship Id="rId1446" Type="http://schemas.openxmlformats.org/officeDocument/2006/relationships/hyperlink" Target="https://dom.gosuslugi.ru/" TargetMode="External"/><Relationship Id="rId1447" Type="http://schemas.openxmlformats.org/officeDocument/2006/relationships/hyperlink" Target="https://dom.gosuslugi.ru/" TargetMode="External"/><Relationship Id="rId1448" Type="http://schemas.openxmlformats.org/officeDocument/2006/relationships/hyperlink" Target="https://dom.gosuslugi.ru/" TargetMode="External"/><Relationship Id="rId1449" Type="http://schemas.openxmlformats.org/officeDocument/2006/relationships/hyperlink" Target="https://dom.gosuslugi.ru/" TargetMode="External"/><Relationship Id="rId1450" Type="http://schemas.openxmlformats.org/officeDocument/2006/relationships/hyperlink" Target="https://dom.gosuslugi.ru/" TargetMode="External"/><Relationship Id="rId1451" Type="http://schemas.openxmlformats.org/officeDocument/2006/relationships/hyperlink" Target="https://dom.gosuslugi.ru/" TargetMode="External"/><Relationship Id="rId1452" Type="http://schemas.openxmlformats.org/officeDocument/2006/relationships/hyperlink" Target="https://dom.gosuslugi.ru/" TargetMode="External"/><Relationship Id="rId1453" Type="http://schemas.openxmlformats.org/officeDocument/2006/relationships/hyperlink" Target="https://dom.gosuslugi.ru/" TargetMode="External"/><Relationship Id="rId1454" Type="http://schemas.openxmlformats.org/officeDocument/2006/relationships/hyperlink" Target="https://dom.gosuslugi.ru/" TargetMode="External"/><Relationship Id="rId1455" Type="http://schemas.openxmlformats.org/officeDocument/2006/relationships/hyperlink" Target="https://dom.gosuslugi.ru/" TargetMode="External"/><Relationship Id="rId1456" Type="http://schemas.openxmlformats.org/officeDocument/2006/relationships/hyperlink" Target="https://dom.gosuslugi.ru/" TargetMode="External"/><Relationship Id="rId1457" Type="http://schemas.openxmlformats.org/officeDocument/2006/relationships/hyperlink" Target="https://dom.gosuslugi.ru/" TargetMode="External"/><Relationship Id="rId1458" Type="http://schemas.openxmlformats.org/officeDocument/2006/relationships/hyperlink" Target="https://dom.gosuslugi.ru/" TargetMode="External"/><Relationship Id="rId1459" Type="http://schemas.openxmlformats.org/officeDocument/2006/relationships/hyperlink" Target="https://dom.gosuslugi.ru/" TargetMode="External"/><Relationship Id="rId1460" Type="http://schemas.openxmlformats.org/officeDocument/2006/relationships/hyperlink" Target="https://dom.gosuslugi.ru/" TargetMode="External"/><Relationship Id="rId1461" Type="http://schemas.openxmlformats.org/officeDocument/2006/relationships/hyperlink" Target="https://dom.gosuslugi.ru/" TargetMode="External"/><Relationship Id="rId1462" Type="http://schemas.openxmlformats.org/officeDocument/2006/relationships/hyperlink" Target="https://dom.gosuslugi.ru/" TargetMode="External"/><Relationship Id="rId1463" Type="http://schemas.openxmlformats.org/officeDocument/2006/relationships/hyperlink" Target="https://dom.gosuslugi.ru/" TargetMode="External"/><Relationship Id="rId1464" Type="http://schemas.openxmlformats.org/officeDocument/2006/relationships/hyperlink" Target="https://dom.gosuslugi.ru/" TargetMode="External"/><Relationship Id="rId1465" Type="http://schemas.openxmlformats.org/officeDocument/2006/relationships/hyperlink" Target="https://dom.gosuslugi.ru/" TargetMode="External"/><Relationship Id="rId1466" Type="http://schemas.openxmlformats.org/officeDocument/2006/relationships/hyperlink" Target="https://dom.gosuslugi.ru/" TargetMode="External"/><Relationship Id="rId1467" Type="http://schemas.openxmlformats.org/officeDocument/2006/relationships/hyperlink" Target="https://dom.gosuslugi.ru/" TargetMode="External"/><Relationship Id="rId1468" Type="http://schemas.openxmlformats.org/officeDocument/2006/relationships/hyperlink" Target="https://dom.gosuslugi.ru/" TargetMode="External"/><Relationship Id="rId1469" Type="http://schemas.openxmlformats.org/officeDocument/2006/relationships/hyperlink" Target="https://dom.gosuslugi.ru/" TargetMode="External"/><Relationship Id="rId1470" Type="http://schemas.openxmlformats.org/officeDocument/2006/relationships/hyperlink" Target="https://dom.gosuslugi.ru/" TargetMode="External"/><Relationship Id="rId1471" Type="http://schemas.openxmlformats.org/officeDocument/2006/relationships/hyperlink" Target="https://dom.gosuslugi.ru/" TargetMode="External"/><Relationship Id="rId1472" Type="http://schemas.openxmlformats.org/officeDocument/2006/relationships/hyperlink" Target="https://dom.gosuslugi.ru/" TargetMode="External"/><Relationship Id="rId1473" Type="http://schemas.openxmlformats.org/officeDocument/2006/relationships/hyperlink" Target="https://dom.gosuslugi.ru/" TargetMode="External"/><Relationship Id="rId1474" Type="http://schemas.openxmlformats.org/officeDocument/2006/relationships/hyperlink" Target="https://dom.gosuslugi.ru/" TargetMode="External"/><Relationship Id="rId1475" Type="http://schemas.openxmlformats.org/officeDocument/2006/relationships/hyperlink" Target="https://dom.gosuslugi.ru/" TargetMode="External"/><Relationship Id="rId1476" Type="http://schemas.openxmlformats.org/officeDocument/2006/relationships/hyperlink" Target="https://dom.gosuslugi.ru/" TargetMode="External"/><Relationship Id="rId1477" Type="http://schemas.openxmlformats.org/officeDocument/2006/relationships/hyperlink" Target="https://dom.gosuslugi.ru/" TargetMode="External"/><Relationship Id="rId1478" Type="http://schemas.openxmlformats.org/officeDocument/2006/relationships/hyperlink" Target="https://dom.gosuslugi.ru/" TargetMode="External"/><Relationship Id="rId1479" Type="http://schemas.openxmlformats.org/officeDocument/2006/relationships/hyperlink" Target="https://dom.gosuslugi.ru/" TargetMode="External"/><Relationship Id="rId1480" Type="http://schemas.openxmlformats.org/officeDocument/2006/relationships/hyperlink" Target="https://dom.gosuslugi.ru/" TargetMode="External"/><Relationship Id="rId1481" Type="http://schemas.openxmlformats.org/officeDocument/2006/relationships/hyperlink" Target="https://dom.gosuslugi.ru/" TargetMode="External"/><Relationship Id="rId1482" Type="http://schemas.openxmlformats.org/officeDocument/2006/relationships/hyperlink" Target="https://dom.gosuslugi.ru/" TargetMode="External"/><Relationship Id="rId1483" Type="http://schemas.openxmlformats.org/officeDocument/2006/relationships/hyperlink" Target="https://dom.gosuslugi.ru/" TargetMode="External"/><Relationship Id="rId1484" Type="http://schemas.openxmlformats.org/officeDocument/2006/relationships/hyperlink" Target="https://dom.gosuslugi.ru/" TargetMode="External"/><Relationship Id="rId1485" Type="http://schemas.openxmlformats.org/officeDocument/2006/relationships/hyperlink" Target="https://dom.gosuslugi.ru/" TargetMode="External"/><Relationship Id="rId1486" Type="http://schemas.openxmlformats.org/officeDocument/2006/relationships/hyperlink" Target="https://dom.gosuslugi.ru/" TargetMode="External"/><Relationship Id="rId1487" Type="http://schemas.openxmlformats.org/officeDocument/2006/relationships/hyperlink" Target="https://dom.gosuslugi.ru/" TargetMode="External"/><Relationship Id="rId1488" Type="http://schemas.openxmlformats.org/officeDocument/2006/relationships/hyperlink" Target="https://dom.gosuslugi.ru/" TargetMode="External"/><Relationship Id="rId1489" Type="http://schemas.openxmlformats.org/officeDocument/2006/relationships/hyperlink" Target="https://dom.gosuslugi.ru/" TargetMode="External"/><Relationship Id="rId1490" Type="http://schemas.openxmlformats.org/officeDocument/2006/relationships/hyperlink" Target="https://dom.gosuslugi.ru/" TargetMode="External"/><Relationship Id="rId1491" Type="http://schemas.openxmlformats.org/officeDocument/2006/relationships/hyperlink" Target="https://dom.gosuslugi.ru/" TargetMode="External"/><Relationship Id="rId1492" Type="http://schemas.openxmlformats.org/officeDocument/2006/relationships/hyperlink" Target="https://dom.gosuslugi.ru/" TargetMode="External"/><Relationship Id="rId1493" Type="http://schemas.openxmlformats.org/officeDocument/2006/relationships/hyperlink" Target="https://dom.gosuslugi.ru/" TargetMode="External"/><Relationship Id="rId1494" Type="http://schemas.openxmlformats.org/officeDocument/2006/relationships/hyperlink" Target="https://dom.gosuslugi.ru/" TargetMode="External"/><Relationship Id="rId1495" Type="http://schemas.openxmlformats.org/officeDocument/2006/relationships/hyperlink" Target="https://dom.gosuslugi.ru/" TargetMode="External"/><Relationship Id="rId1496" Type="http://schemas.openxmlformats.org/officeDocument/2006/relationships/hyperlink" Target="https://dom.gosuslugi.ru/" TargetMode="External"/><Relationship Id="rId1497" Type="http://schemas.openxmlformats.org/officeDocument/2006/relationships/hyperlink" Target="https://dom.gosuslugi.ru/" TargetMode="External"/><Relationship Id="rId1498" Type="http://schemas.openxmlformats.org/officeDocument/2006/relationships/hyperlink" Target="https://dom.gosuslugi.ru/" TargetMode="External"/><Relationship Id="rId1499" Type="http://schemas.openxmlformats.org/officeDocument/2006/relationships/hyperlink" Target="https://dom.gosuslugi.ru/" TargetMode="External"/><Relationship Id="rId1500" Type="http://schemas.openxmlformats.org/officeDocument/2006/relationships/hyperlink" Target="https://dom.gosuslugi.ru/" TargetMode="External"/><Relationship Id="rId1501" Type="http://schemas.openxmlformats.org/officeDocument/2006/relationships/hyperlink" Target="https://dom.gosuslugi.ru/" TargetMode="External"/><Relationship Id="rId1502" Type="http://schemas.openxmlformats.org/officeDocument/2006/relationships/hyperlink" Target="https://dom.gosuslugi.ru/" TargetMode="External"/><Relationship Id="rId1503" Type="http://schemas.openxmlformats.org/officeDocument/2006/relationships/hyperlink" Target="https://dom.gosuslugi.ru/" TargetMode="External"/><Relationship Id="rId1504" Type="http://schemas.openxmlformats.org/officeDocument/2006/relationships/hyperlink" Target="https://dom.gosuslugi.ru/" TargetMode="External"/><Relationship Id="rId1505" Type="http://schemas.openxmlformats.org/officeDocument/2006/relationships/hyperlink" Target="https://dom.gosuslugi.ru/" TargetMode="External"/><Relationship Id="rId1506" Type="http://schemas.openxmlformats.org/officeDocument/2006/relationships/hyperlink" Target="https://dom.gosuslugi.ru/" TargetMode="External"/><Relationship Id="rId1507" Type="http://schemas.openxmlformats.org/officeDocument/2006/relationships/hyperlink" Target="https://dom.gosuslugi.ru/" TargetMode="External"/><Relationship Id="rId1508" Type="http://schemas.openxmlformats.org/officeDocument/2006/relationships/hyperlink" Target="https://dom.gosuslugi.ru/" TargetMode="External"/><Relationship Id="rId1509" Type="http://schemas.openxmlformats.org/officeDocument/2006/relationships/hyperlink" Target="https://dom.gosuslugi.ru/" TargetMode="External"/><Relationship Id="rId1510" Type="http://schemas.openxmlformats.org/officeDocument/2006/relationships/hyperlink" Target="https://dom.gosuslugi.ru/" TargetMode="External"/><Relationship Id="rId1511" Type="http://schemas.openxmlformats.org/officeDocument/2006/relationships/hyperlink" Target="https://dom.gosuslugi.ru/" TargetMode="External"/><Relationship Id="rId1512" Type="http://schemas.openxmlformats.org/officeDocument/2006/relationships/hyperlink" Target="https://dom.gosuslugi.ru/" TargetMode="External"/><Relationship Id="rId1513" Type="http://schemas.openxmlformats.org/officeDocument/2006/relationships/hyperlink" Target="https://dom.gosuslugi.ru/" TargetMode="External"/><Relationship Id="rId1514" Type="http://schemas.openxmlformats.org/officeDocument/2006/relationships/hyperlink" Target="https://dom.gosuslugi.ru/" TargetMode="External"/><Relationship Id="rId1515" Type="http://schemas.openxmlformats.org/officeDocument/2006/relationships/hyperlink" Target="https://dom.gosuslugi.ru/" TargetMode="External"/><Relationship Id="rId1516" Type="http://schemas.openxmlformats.org/officeDocument/2006/relationships/hyperlink" Target="https://dom.gosuslugi.ru/" TargetMode="External"/><Relationship Id="rId1517" Type="http://schemas.openxmlformats.org/officeDocument/2006/relationships/hyperlink" Target="https://dom.gosuslugi.ru/" TargetMode="External"/><Relationship Id="rId1518" Type="http://schemas.openxmlformats.org/officeDocument/2006/relationships/hyperlink" Target="https://dom.gosuslugi.ru/" TargetMode="External"/><Relationship Id="rId1519" Type="http://schemas.openxmlformats.org/officeDocument/2006/relationships/hyperlink" Target="https://dom.gosuslugi.ru/" TargetMode="External"/><Relationship Id="rId1520" Type="http://schemas.openxmlformats.org/officeDocument/2006/relationships/hyperlink" Target="https://dom.gosuslugi.ru/" TargetMode="External"/><Relationship Id="rId1521" Type="http://schemas.openxmlformats.org/officeDocument/2006/relationships/hyperlink" Target="https://dom.gosuslugi.ru/" TargetMode="External"/><Relationship Id="rId1522" Type="http://schemas.openxmlformats.org/officeDocument/2006/relationships/hyperlink" Target="https://dom.gosuslugi.ru/" TargetMode="External"/><Relationship Id="rId1523" Type="http://schemas.openxmlformats.org/officeDocument/2006/relationships/hyperlink" Target="https://dom.gosuslugi.ru/" TargetMode="External"/><Relationship Id="rId1524" Type="http://schemas.openxmlformats.org/officeDocument/2006/relationships/hyperlink" Target="https://dom.gosuslugi.ru/" TargetMode="External"/><Relationship Id="rId1525" Type="http://schemas.openxmlformats.org/officeDocument/2006/relationships/hyperlink" Target="https://dom.gosuslugi.ru/" TargetMode="External"/><Relationship Id="rId1526" Type="http://schemas.openxmlformats.org/officeDocument/2006/relationships/hyperlink" Target="https://dom.gosuslugi.ru/" TargetMode="External"/><Relationship Id="rId1527" Type="http://schemas.openxmlformats.org/officeDocument/2006/relationships/hyperlink" Target="https://dom.gosuslugi.ru/" TargetMode="External"/><Relationship Id="rId1528" Type="http://schemas.openxmlformats.org/officeDocument/2006/relationships/hyperlink" Target="https://dom.gosuslugi.ru/" TargetMode="External"/><Relationship Id="rId1529" Type="http://schemas.openxmlformats.org/officeDocument/2006/relationships/hyperlink" Target="https://dom.gosuslugi.ru/" TargetMode="External"/><Relationship Id="rId1530" Type="http://schemas.openxmlformats.org/officeDocument/2006/relationships/hyperlink" Target="https://dom.gosuslugi.ru/" TargetMode="External"/><Relationship Id="rId1531" Type="http://schemas.openxmlformats.org/officeDocument/2006/relationships/hyperlink" Target="https://dom.gosuslugi.ru/" TargetMode="External"/><Relationship Id="rId1532" Type="http://schemas.openxmlformats.org/officeDocument/2006/relationships/hyperlink" Target="https://dom.gosuslugi.ru/" TargetMode="External"/><Relationship Id="rId1533" Type="http://schemas.openxmlformats.org/officeDocument/2006/relationships/hyperlink" Target="https://dom.gosuslugi.ru/" TargetMode="External"/><Relationship Id="rId1534" Type="http://schemas.openxmlformats.org/officeDocument/2006/relationships/hyperlink" Target="https://dom.gosuslugi.ru/" TargetMode="External"/><Relationship Id="rId1535" Type="http://schemas.openxmlformats.org/officeDocument/2006/relationships/hyperlink" Target="https://dom.gosuslugi.ru/" TargetMode="External"/><Relationship Id="rId1536" Type="http://schemas.openxmlformats.org/officeDocument/2006/relationships/hyperlink" Target="https://dom.gosuslugi.ru/" TargetMode="External"/><Relationship Id="rId1537" Type="http://schemas.openxmlformats.org/officeDocument/2006/relationships/hyperlink" Target="https://dom.gosuslugi.ru/" TargetMode="External"/><Relationship Id="rId1538" Type="http://schemas.openxmlformats.org/officeDocument/2006/relationships/hyperlink" Target="https://dom.gosuslugi.ru/" TargetMode="External"/><Relationship Id="rId1539" Type="http://schemas.openxmlformats.org/officeDocument/2006/relationships/hyperlink" Target="https://dom.gosuslugi.ru/" TargetMode="External"/><Relationship Id="rId1540" Type="http://schemas.openxmlformats.org/officeDocument/2006/relationships/hyperlink" Target="https://dom.gosuslugi.ru/" TargetMode="External"/><Relationship Id="rId1541" Type="http://schemas.openxmlformats.org/officeDocument/2006/relationships/hyperlink" Target="https://dom.gosuslugi.ru/" TargetMode="External"/><Relationship Id="rId1542" Type="http://schemas.openxmlformats.org/officeDocument/2006/relationships/hyperlink" Target="https://dom.gosuslugi.ru/" TargetMode="External"/><Relationship Id="rId1543" Type="http://schemas.openxmlformats.org/officeDocument/2006/relationships/hyperlink" Target="https://dom.gosuslugi.ru/" TargetMode="External"/><Relationship Id="rId1544" Type="http://schemas.openxmlformats.org/officeDocument/2006/relationships/hyperlink" Target="https://dom.gosuslugi.ru/" TargetMode="External"/><Relationship Id="rId1545" Type="http://schemas.openxmlformats.org/officeDocument/2006/relationships/hyperlink" Target="https://dom.gosuslugi.ru/" TargetMode="External"/><Relationship Id="rId1546" Type="http://schemas.openxmlformats.org/officeDocument/2006/relationships/hyperlink" Target="https://dom.gosuslugi.ru/" TargetMode="External"/><Relationship Id="rId1547" Type="http://schemas.openxmlformats.org/officeDocument/2006/relationships/hyperlink" Target="https://dom.gosuslugi.ru/" TargetMode="External"/><Relationship Id="rId1548" Type="http://schemas.openxmlformats.org/officeDocument/2006/relationships/hyperlink" Target="https://dom.gosuslugi.ru/" TargetMode="External"/><Relationship Id="rId1549" Type="http://schemas.openxmlformats.org/officeDocument/2006/relationships/hyperlink" Target="https://dom.gosuslugi.ru/" TargetMode="External"/><Relationship Id="rId1550" Type="http://schemas.openxmlformats.org/officeDocument/2006/relationships/hyperlink" Target="https://dom.gosuslugi.ru/" TargetMode="External"/><Relationship Id="rId1551" Type="http://schemas.openxmlformats.org/officeDocument/2006/relationships/hyperlink" Target="https://dom.gosuslugi.ru/" TargetMode="External"/><Relationship Id="rId1552" Type="http://schemas.openxmlformats.org/officeDocument/2006/relationships/hyperlink" Target="https://dom.gosuslugi.ru/" TargetMode="External"/><Relationship Id="rId1553" Type="http://schemas.openxmlformats.org/officeDocument/2006/relationships/hyperlink" Target="https://dom.gosuslugi.ru/" TargetMode="External"/><Relationship Id="rId1554" Type="http://schemas.openxmlformats.org/officeDocument/2006/relationships/hyperlink" Target="https://dom.gosuslugi.ru/" TargetMode="External"/><Relationship Id="rId1555" Type="http://schemas.openxmlformats.org/officeDocument/2006/relationships/hyperlink" Target="https://dom.gosuslugi.ru/" TargetMode="External"/><Relationship Id="rId1556" Type="http://schemas.openxmlformats.org/officeDocument/2006/relationships/hyperlink" Target="https://dom.gosuslugi.ru/" TargetMode="External"/><Relationship Id="rId1557" Type="http://schemas.openxmlformats.org/officeDocument/2006/relationships/hyperlink" Target="https://dom.gosuslugi.ru/" TargetMode="External"/><Relationship Id="rId1558" Type="http://schemas.openxmlformats.org/officeDocument/2006/relationships/hyperlink" Target="https://dom.gosuslugi.ru/" TargetMode="External"/><Relationship Id="rId1559" Type="http://schemas.openxmlformats.org/officeDocument/2006/relationships/hyperlink" Target="https://dom.gosuslugi.ru/" TargetMode="External"/><Relationship Id="rId1560" Type="http://schemas.openxmlformats.org/officeDocument/2006/relationships/hyperlink" Target="https://dom.gosuslugi.ru/" TargetMode="External"/><Relationship Id="rId1561" Type="http://schemas.openxmlformats.org/officeDocument/2006/relationships/hyperlink" Target="https://dom.gosuslugi.ru/" TargetMode="External"/><Relationship Id="rId1562" Type="http://schemas.openxmlformats.org/officeDocument/2006/relationships/hyperlink" Target="https://dom.gosuslugi.ru/" TargetMode="External"/><Relationship Id="rId1563" Type="http://schemas.openxmlformats.org/officeDocument/2006/relationships/hyperlink" Target="https://dom.gosuslugi.ru/" TargetMode="External"/><Relationship Id="rId1564" Type="http://schemas.openxmlformats.org/officeDocument/2006/relationships/hyperlink" Target="https://dom.gosuslugi.ru/" TargetMode="External"/><Relationship Id="rId1565" Type="http://schemas.openxmlformats.org/officeDocument/2006/relationships/hyperlink" Target="https://dom.gosuslugi.ru/" TargetMode="External"/><Relationship Id="rId1566" Type="http://schemas.openxmlformats.org/officeDocument/2006/relationships/hyperlink" Target="https://dom.gosuslugi.ru/" TargetMode="External"/><Relationship Id="rId1567" Type="http://schemas.openxmlformats.org/officeDocument/2006/relationships/hyperlink" Target="https://dom.gosuslugi.ru/" TargetMode="External"/><Relationship Id="rId1568" Type="http://schemas.openxmlformats.org/officeDocument/2006/relationships/hyperlink" Target="https://dom.gosuslugi.ru/" TargetMode="External"/><Relationship Id="rId1569" Type="http://schemas.openxmlformats.org/officeDocument/2006/relationships/hyperlink" Target="https://dom.gosuslugi.ru/" TargetMode="External"/><Relationship Id="rId1570" Type="http://schemas.openxmlformats.org/officeDocument/2006/relationships/hyperlink" Target="https://dom.gosuslugi.ru/" TargetMode="External"/><Relationship Id="rId1571" Type="http://schemas.openxmlformats.org/officeDocument/2006/relationships/hyperlink" Target="https://dom.gosuslugi.ru/" TargetMode="External"/><Relationship Id="rId1572" Type="http://schemas.openxmlformats.org/officeDocument/2006/relationships/hyperlink" Target="https://dom.gosuslugi.ru/" TargetMode="External"/><Relationship Id="rId1573" Type="http://schemas.openxmlformats.org/officeDocument/2006/relationships/hyperlink" Target="https://dom.gosuslugi.ru/" TargetMode="External"/><Relationship Id="rId1574" Type="http://schemas.openxmlformats.org/officeDocument/2006/relationships/hyperlink" Target="https://dom.gosuslugi.ru/" TargetMode="External"/><Relationship Id="rId1575" Type="http://schemas.openxmlformats.org/officeDocument/2006/relationships/hyperlink" Target="https://dom.gosuslugi.ru/" TargetMode="External"/><Relationship Id="rId1576" Type="http://schemas.openxmlformats.org/officeDocument/2006/relationships/hyperlink" Target="https://dom.gosuslugi.ru/" TargetMode="External"/><Relationship Id="rId1577" Type="http://schemas.openxmlformats.org/officeDocument/2006/relationships/hyperlink" Target="https://dom.gosuslugi.ru/" TargetMode="External"/><Relationship Id="rId1578" Type="http://schemas.openxmlformats.org/officeDocument/2006/relationships/hyperlink" Target="https://dom.gosuslugi.ru/" TargetMode="External"/><Relationship Id="rId1579" Type="http://schemas.openxmlformats.org/officeDocument/2006/relationships/hyperlink" Target="https://dom.gosuslugi.ru/" TargetMode="External"/><Relationship Id="rId1580" Type="http://schemas.openxmlformats.org/officeDocument/2006/relationships/hyperlink" Target="https://dom.gosuslugi.ru/" TargetMode="External"/><Relationship Id="rId1581" Type="http://schemas.openxmlformats.org/officeDocument/2006/relationships/hyperlink" Target="https://dom.gosuslugi.ru/" TargetMode="External"/><Relationship Id="rId1582" Type="http://schemas.openxmlformats.org/officeDocument/2006/relationships/hyperlink" Target="https://dom.gosuslugi.ru/" TargetMode="External"/><Relationship Id="rId1583" Type="http://schemas.openxmlformats.org/officeDocument/2006/relationships/hyperlink" Target="https://dom.gosuslugi.ru/" TargetMode="External"/><Relationship Id="rId1584" Type="http://schemas.openxmlformats.org/officeDocument/2006/relationships/hyperlink" Target="https://dom.gosuslugi.ru/" TargetMode="External"/><Relationship Id="rId1585" Type="http://schemas.openxmlformats.org/officeDocument/2006/relationships/hyperlink" Target="https://dom.gosuslugi.ru/" TargetMode="External"/><Relationship Id="rId1586" Type="http://schemas.openxmlformats.org/officeDocument/2006/relationships/hyperlink" Target="https://dom.gosuslugi.ru/" TargetMode="External"/><Relationship Id="rId1587" Type="http://schemas.openxmlformats.org/officeDocument/2006/relationships/hyperlink" Target="https://dom.gosuslugi.ru/" TargetMode="External"/><Relationship Id="rId1588" Type="http://schemas.openxmlformats.org/officeDocument/2006/relationships/hyperlink" Target="https://dom.gosuslugi.ru/" TargetMode="External"/><Relationship Id="rId1589" Type="http://schemas.openxmlformats.org/officeDocument/2006/relationships/hyperlink" Target="https://dom.gosuslugi.ru/" TargetMode="External"/><Relationship Id="rId1590" Type="http://schemas.openxmlformats.org/officeDocument/2006/relationships/hyperlink" Target="https://dom.gosuslugi.ru/" TargetMode="External"/><Relationship Id="rId1591" Type="http://schemas.openxmlformats.org/officeDocument/2006/relationships/hyperlink" Target="https://dom.gosuslugi.ru/" TargetMode="External"/><Relationship Id="rId1592" Type="http://schemas.openxmlformats.org/officeDocument/2006/relationships/hyperlink" Target="https://dom.gosuslugi.ru/" TargetMode="External"/><Relationship Id="rId1593" Type="http://schemas.openxmlformats.org/officeDocument/2006/relationships/hyperlink" Target="https://dom.gosuslugi.ru/" TargetMode="External"/><Relationship Id="rId1594" Type="http://schemas.openxmlformats.org/officeDocument/2006/relationships/hyperlink" Target="https://dom.gosuslugi.ru/" TargetMode="External"/><Relationship Id="rId1595" Type="http://schemas.openxmlformats.org/officeDocument/2006/relationships/hyperlink" Target="https://dom.gosuslugi.ru/" TargetMode="External"/><Relationship Id="rId1596" Type="http://schemas.openxmlformats.org/officeDocument/2006/relationships/hyperlink" Target="https://dom.gosuslugi.ru/" TargetMode="External"/><Relationship Id="rId1597" Type="http://schemas.openxmlformats.org/officeDocument/2006/relationships/hyperlink" Target="https://dom.gosuslugi.ru/" TargetMode="External"/><Relationship Id="rId1598" Type="http://schemas.openxmlformats.org/officeDocument/2006/relationships/hyperlink" Target="https://dom.gosuslugi.ru/" TargetMode="External"/><Relationship Id="rId1599" Type="http://schemas.openxmlformats.org/officeDocument/2006/relationships/hyperlink" Target="https://dom.gosuslugi.ru/" TargetMode="External"/><Relationship Id="rId1600" Type="http://schemas.openxmlformats.org/officeDocument/2006/relationships/hyperlink" Target="https://dom.gosuslugi.ru/" TargetMode="External"/><Relationship Id="rId1601" Type="http://schemas.openxmlformats.org/officeDocument/2006/relationships/hyperlink" Target="https://dom.gosuslugi.ru/" TargetMode="External"/><Relationship Id="rId1602" Type="http://schemas.openxmlformats.org/officeDocument/2006/relationships/hyperlink" Target="https://dom.gosuslugi.ru/" TargetMode="External"/><Relationship Id="rId1603" Type="http://schemas.openxmlformats.org/officeDocument/2006/relationships/hyperlink" Target="https://dom.gosuslugi.ru/" TargetMode="External"/><Relationship Id="rId1604" Type="http://schemas.openxmlformats.org/officeDocument/2006/relationships/hyperlink" Target="https://dom.gosuslugi.ru/" TargetMode="External"/><Relationship Id="rId1605" Type="http://schemas.openxmlformats.org/officeDocument/2006/relationships/hyperlink" Target="https://dom.gosuslugi.ru/" TargetMode="External"/><Relationship Id="rId1606" Type="http://schemas.openxmlformats.org/officeDocument/2006/relationships/hyperlink" Target="https://dom.gosuslugi.ru/" TargetMode="External"/><Relationship Id="rId1607" Type="http://schemas.openxmlformats.org/officeDocument/2006/relationships/hyperlink" Target="https://dom.gosuslugi.ru/" TargetMode="External"/><Relationship Id="rId1608" Type="http://schemas.openxmlformats.org/officeDocument/2006/relationships/hyperlink" Target="https://dom.gosuslugi.ru/" TargetMode="External"/><Relationship Id="rId1609" Type="http://schemas.openxmlformats.org/officeDocument/2006/relationships/hyperlink" Target="https://dom.gosuslugi.ru/" TargetMode="External"/><Relationship Id="rId1610" Type="http://schemas.openxmlformats.org/officeDocument/2006/relationships/hyperlink" Target="https://dom.gosuslugi.ru/" TargetMode="External"/><Relationship Id="rId1611" Type="http://schemas.openxmlformats.org/officeDocument/2006/relationships/hyperlink" Target="https://dom.gosuslugi.ru/" TargetMode="External"/><Relationship Id="rId1612" Type="http://schemas.openxmlformats.org/officeDocument/2006/relationships/hyperlink" Target="https://dom.gosuslugi.ru/" TargetMode="External"/><Relationship Id="rId1613" Type="http://schemas.openxmlformats.org/officeDocument/2006/relationships/hyperlink" Target="https://dom.gosuslugi.ru/" TargetMode="External"/><Relationship Id="rId1614" Type="http://schemas.openxmlformats.org/officeDocument/2006/relationships/hyperlink" Target="https://dom.gosuslugi.ru/" TargetMode="External"/><Relationship Id="rId1615" Type="http://schemas.openxmlformats.org/officeDocument/2006/relationships/hyperlink" Target="https://dom.gosuslugi.ru/" TargetMode="External"/><Relationship Id="rId1616" Type="http://schemas.openxmlformats.org/officeDocument/2006/relationships/hyperlink" Target="https://dom.gosuslugi.ru/" TargetMode="External"/><Relationship Id="rId1617" Type="http://schemas.openxmlformats.org/officeDocument/2006/relationships/hyperlink" Target="https://dom.gosuslugi.ru/" TargetMode="External"/><Relationship Id="rId1618" Type="http://schemas.openxmlformats.org/officeDocument/2006/relationships/hyperlink" Target="https://dom.gosuslugi.ru/" TargetMode="External"/><Relationship Id="rId1619" Type="http://schemas.openxmlformats.org/officeDocument/2006/relationships/hyperlink" Target="https://dom.gosuslugi.ru/" TargetMode="External"/><Relationship Id="rId1620" Type="http://schemas.openxmlformats.org/officeDocument/2006/relationships/hyperlink" Target="https://dom.gosuslugi.ru/" TargetMode="External"/><Relationship Id="rId1621" Type="http://schemas.openxmlformats.org/officeDocument/2006/relationships/hyperlink" Target="https://dom.gosuslugi.ru/" TargetMode="External"/><Relationship Id="rId1622" Type="http://schemas.openxmlformats.org/officeDocument/2006/relationships/hyperlink" Target="https://dom.gosuslugi.ru/" TargetMode="External"/><Relationship Id="rId1623" Type="http://schemas.openxmlformats.org/officeDocument/2006/relationships/hyperlink" Target="https://dom.gosuslugi.ru/" TargetMode="External"/><Relationship Id="rId1624" Type="http://schemas.openxmlformats.org/officeDocument/2006/relationships/hyperlink" Target="https://dom.gosuslugi.ru/" TargetMode="External"/><Relationship Id="rId1625" Type="http://schemas.openxmlformats.org/officeDocument/2006/relationships/hyperlink" Target="https://dom.gosuslugi.ru/" TargetMode="External"/><Relationship Id="rId1626" Type="http://schemas.openxmlformats.org/officeDocument/2006/relationships/hyperlink" Target="https://dom.gosuslugi.ru/" TargetMode="External"/><Relationship Id="rId1627" Type="http://schemas.openxmlformats.org/officeDocument/2006/relationships/hyperlink" Target="https://dom.gosuslugi.ru/" TargetMode="External"/><Relationship Id="rId1628" Type="http://schemas.openxmlformats.org/officeDocument/2006/relationships/hyperlink" Target="https://dom.gosuslugi.ru/" TargetMode="External"/><Relationship Id="rId1629" Type="http://schemas.openxmlformats.org/officeDocument/2006/relationships/hyperlink" Target="https://dom.gosuslugi.ru/" TargetMode="External"/><Relationship Id="rId1630" Type="http://schemas.openxmlformats.org/officeDocument/2006/relationships/hyperlink" Target="https://dom.gosuslugi.ru/" TargetMode="External"/><Relationship Id="rId1631" Type="http://schemas.openxmlformats.org/officeDocument/2006/relationships/hyperlink" Target="https://dom.gosuslugi.ru/" TargetMode="External"/><Relationship Id="rId1632" Type="http://schemas.openxmlformats.org/officeDocument/2006/relationships/hyperlink" Target="https://dom.gosuslugi.ru/" TargetMode="External"/><Relationship Id="rId1633" Type="http://schemas.openxmlformats.org/officeDocument/2006/relationships/hyperlink" Target="https://dom.gosuslugi.ru/" TargetMode="External"/><Relationship Id="rId1634" Type="http://schemas.openxmlformats.org/officeDocument/2006/relationships/hyperlink" Target="https://dom.gosuslugi.ru/" TargetMode="External"/><Relationship Id="rId1635" Type="http://schemas.openxmlformats.org/officeDocument/2006/relationships/hyperlink" Target="https://dom.gosuslugi.ru/" TargetMode="External"/><Relationship Id="rId1636" Type="http://schemas.openxmlformats.org/officeDocument/2006/relationships/hyperlink" Target="https://dom.gosuslugi.ru/" TargetMode="External"/><Relationship Id="rId1637" Type="http://schemas.openxmlformats.org/officeDocument/2006/relationships/hyperlink" Target="https://dom.gosuslugi.ru/" TargetMode="External"/><Relationship Id="rId1638" Type="http://schemas.openxmlformats.org/officeDocument/2006/relationships/hyperlink" Target="https://dom.gosuslugi.ru/" TargetMode="External"/><Relationship Id="rId1639" Type="http://schemas.openxmlformats.org/officeDocument/2006/relationships/hyperlink" Target="https://dom.gosuslugi.ru/" TargetMode="External"/><Relationship Id="rId1640" Type="http://schemas.openxmlformats.org/officeDocument/2006/relationships/hyperlink" Target="https://dom.gosuslugi.ru/" TargetMode="External"/><Relationship Id="rId1641" Type="http://schemas.openxmlformats.org/officeDocument/2006/relationships/hyperlink" Target="https://dom.gosuslugi.ru/" TargetMode="External"/><Relationship Id="rId1642" Type="http://schemas.openxmlformats.org/officeDocument/2006/relationships/hyperlink" Target="https://dom.gosuslugi.ru/" TargetMode="External"/><Relationship Id="rId1643" Type="http://schemas.openxmlformats.org/officeDocument/2006/relationships/hyperlink" Target="https://dom.gosuslugi.ru/" TargetMode="External"/><Relationship Id="rId1644" Type="http://schemas.openxmlformats.org/officeDocument/2006/relationships/hyperlink" Target="https://dom.gosuslugi.ru/" TargetMode="External"/><Relationship Id="rId1645" Type="http://schemas.openxmlformats.org/officeDocument/2006/relationships/hyperlink" Target="https://dom.gosuslugi.ru/" TargetMode="External"/><Relationship Id="rId1646" Type="http://schemas.openxmlformats.org/officeDocument/2006/relationships/hyperlink" Target="https://dom.gosuslugi.ru/" TargetMode="External"/><Relationship Id="rId1647" Type="http://schemas.openxmlformats.org/officeDocument/2006/relationships/hyperlink" Target="https://dom.gosuslugi.ru/" TargetMode="External"/><Relationship Id="rId1648" Type="http://schemas.openxmlformats.org/officeDocument/2006/relationships/hyperlink" Target="https://dom.gosuslugi.ru/" TargetMode="External"/><Relationship Id="rId1649" Type="http://schemas.openxmlformats.org/officeDocument/2006/relationships/hyperlink" Target="https://dom.gosuslugi.ru/" TargetMode="External"/><Relationship Id="rId1650" Type="http://schemas.openxmlformats.org/officeDocument/2006/relationships/hyperlink" Target="https://dom.gosuslugi.ru/" TargetMode="External"/><Relationship Id="rId1651" Type="http://schemas.openxmlformats.org/officeDocument/2006/relationships/hyperlink" Target="https://dom.gosuslugi.ru/" TargetMode="External"/><Relationship Id="rId1652" Type="http://schemas.openxmlformats.org/officeDocument/2006/relationships/hyperlink" Target="https://dom.gosuslugi.ru/" TargetMode="External"/><Relationship Id="rId1653" Type="http://schemas.openxmlformats.org/officeDocument/2006/relationships/hyperlink" Target="https://dom.gosuslugi.ru/" TargetMode="External"/><Relationship Id="rId1654" Type="http://schemas.openxmlformats.org/officeDocument/2006/relationships/hyperlink" Target="https://dom.gosuslugi.ru/" TargetMode="External"/><Relationship Id="rId1655" Type="http://schemas.openxmlformats.org/officeDocument/2006/relationships/hyperlink" Target="https://dom.gosuslugi.ru/" TargetMode="External"/><Relationship Id="rId1656" Type="http://schemas.openxmlformats.org/officeDocument/2006/relationships/hyperlink" Target="https://dom.gosuslugi.ru/" TargetMode="External"/><Relationship Id="rId1657" Type="http://schemas.openxmlformats.org/officeDocument/2006/relationships/hyperlink" Target="https://dom.gosuslugi.ru/" TargetMode="External"/><Relationship Id="rId1658" Type="http://schemas.openxmlformats.org/officeDocument/2006/relationships/hyperlink" Target="https://dom.gosuslugi.ru/" TargetMode="External"/><Relationship Id="rId1659" Type="http://schemas.openxmlformats.org/officeDocument/2006/relationships/hyperlink" Target="https://dom.gosuslugi.ru/" TargetMode="External"/><Relationship Id="rId1660" Type="http://schemas.openxmlformats.org/officeDocument/2006/relationships/hyperlink" Target="https://dom.gosuslugi.ru/" TargetMode="External"/><Relationship Id="rId1661" Type="http://schemas.openxmlformats.org/officeDocument/2006/relationships/hyperlink" Target="https://dom.gosuslugi.ru/" TargetMode="External"/><Relationship Id="rId1662" Type="http://schemas.openxmlformats.org/officeDocument/2006/relationships/hyperlink" Target="https://dom.gosuslugi.ru/" TargetMode="External"/><Relationship Id="rId1663" Type="http://schemas.openxmlformats.org/officeDocument/2006/relationships/hyperlink" Target="https://dom.gosuslugi.ru/" TargetMode="External"/><Relationship Id="rId1664" Type="http://schemas.openxmlformats.org/officeDocument/2006/relationships/hyperlink" Target="https://dom.gosuslugi.ru/" TargetMode="External"/><Relationship Id="rId1665" Type="http://schemas.openxmlformats.org/officeDocument/2006/relationships/hyperlink" Target="https://dom.gosuslugi.ru/" TargetMode="External"/><Relationship Id="rId1666" Type="http://schemas.openxmlformats.org/officeDocument/2006/relationships/hyperlink" Target="https://dom.gosuslugi.ru/" TargetMode="External"/><Relationship Id="rId1667" Type="http://schemas.openxmlformats.org/officeDocument/2006/relationships/hyperlink" Target="https://dom.gosuslugi.ru/" TargetMode="External"/><Relationship Id="rId1668" Type="http://schemas.openxmlformats.org/officeDocument/2006/relationships/hyperlink" Target="https://dom.gosuslugi.ru/" TargetMode="External"/><Relationship Id="rId1669" Type="http://schemas.openxmlformats.org/officeDocument/2006/relationships/hyperlink" Target="https://dom.gosuslugi.ru/" TargetMode="External"/><Relationship Id="rId1670" Type="http://schemas.openxmlformats.org/officeDocument/2006/relationships/hyperlink" Target="https://dom.gosuslugi.ru/" TargetMode="External"/><Relationship Id="rId1671" Type="http://schemas.openxmlformats.org/officeDocument/2006/relationships/hyperlink" Target="https://dom.gosuslugi.ru/" TargetMode="External"/><Relationship Id="rId1672" Type="http://schemas.openxmlformats.org/officeDocument/2006/relationships/hyperlink" Target="https://dom.gosuslugi.ru/" TargetMode="External"/><Relationship Id="rId1673" Type="http://schemas.openxmlformats.org/officeDocument/2006/relationships/hyperlink" Target="https://dom.gosuslugi.ru/" TargetMode="External"/><Relationship Id="rId1674" Type="http://schemas.openxmlformats.org/officeDocument/2006/relationships/hyperlink" Target="https://dom.gosuslugi.ru/" TargetMode="External"/><Relationship Id="rId1675" Type="http://schemas.openxmlformats.org/officeDocument/2006/relationships/hyperlink" Target="https://dom.gosuslugi.ru/" TargetMode="External"/><Relationship Id="rId1676" Type="http://schemas.openxmlformats.org/officeDocument/2006/relationships/hyperlink" Target="https://dom.gosuslugi.ru/" TargetMode="External"/><Relationship Id="rId1677" Type="http://schemas.openxmlformats.org/officeDocument/2006/relationships/hyperlink" Target="https://dom.gosuslugi.ru/" TargetMode="External"/><Relationship Id="rId1678" Type="http://schemas.openxmlformats.org/officeDocument/2006/relationships/hyperlink" Target="https://dom.gosuslugi.ru/" TargetMode="External"/><Relationship Id="rId1679" Type="http://schemas.openxmlformats.org/officeDocument/2006/relationships/hyperlink" Target="https://dom.gosuslugi.ru/" TargetMode="External"/><Relationship Id="rId1680" Type="http://schemas.openxmlformats.org/officeDocument/2006/relationships/hyperlink" Target="https://dom.gosuslugi.ru/" TargetMode="External"/><Relationship Id="rId1681" Type="http://schemas.openxmlformats.org/officeDocument/2006/relationships/hyperlink" Target="https://dom.gosuslugi.ru/" TargetMode="External"/><Relationship Id="rId1682" Type="http://schemas.openxmlformats.org/officeDocument/2006/relationships/hyperlink" Target="https://dom.gosuslugi.ru/" TargetMode="External"/><Relationship Id="rId1683" Type="http://schemas.openxmlformats.org/officeDocument/2006/relationships/hyperlink" Target="https://dom.gosuslugi.ru/" TargetMode="External"/><Relationship Id="rId1684" Type="http://schemas.openxmlformats.org/officeDocument/2006/relationships/hyperlink" Target="https://dom.gosuslugi.ru/" TargetMode="External"/><Relationship Id="rId1685" Type="http://schemas.openxmlformats.org/officeDocument/2006/relationships/hyperlink" Target="https://dom.gosuslugi.ru/" TargetMode="External"/><Relationship Id="rId1686" Type="http://schemas.openxmlformats.org/officeDocument/2006/relationships/hyperlink" Target="https://dom.gosuslugi.ru/" TargetMode="External"/><Relationship Id="rId1687" Type="http://schemas.openxmlformats.org/officeDocument/2006/relationships/hyperlink" Target="https://dom.gosuslugi.ru/" TargetMode="External"/><Relationship Id="rId1688" Type="http://schemas.openxmlformats.org/officeDocument/2006/relationships/hyperlink" Target="https://dom.gosuslugi.ru/" TargetMode="External"/><Relationship Id="rId1689" Type="http://schemas.openxmlformats.org/officeDocument/2006/relationships/hyperlink" Target="https://dom.gosuslugi.ru/" TargetMode="External"/><Relationship Id="rId1690" Type="http://schemas.openxmlformats.org/officeDocument/2006/relationships/hyperlink" Target="https://dom.gosuslugi.ru/" TargetMode="External"/><Relationship Id="rId1691" Type="http://schemas.openxmlformats.org/officeDocument/2006/relationships/hyperlink" Target="https://dom.gosuslugi.ru/" TargetMode="External"/><Relationship Id="rId1692" Type="http://schemas.openxmlformats.org/officeDocument/2006/relationships/hyperlink" Target="https://dom.gosuslugi.ru/" TargetMode="External"/><Relationship Id="rId1693" Type="http://schemas.openxmlformats.org/officeDocument/2006/relationships/hyperlink" Target="https://dom.gosuslugi.ru/" TargetMode="External"/><Relationship Id="rId1694" Type="http://schemas.openxmlformats.org/officeDocument/2006/relationships/hyperlink" Target="https://dom.gosuslugi.ru/" TargetMode="External"/><Relationship Id="rId1695" Type="http://schemas.openxmlformats.org/officeDocument/2006/relationships/hyperlink" Target="https://dom.gosuslugi.ru/" TargetMode="External"/><Relationship Id="rId1696" Type="http://schemas.openxmlformats.org/officeDocument/2006/relationships/hyperlink" Target="https://dom.gosuslugi.ru/" TargetMode="External"/><Relationship Id="rId1697" Type="http://schemas.openxmlformats.org/officeDocument/2006/relationships/hyperlink" Target="https://dom.gosuslugi.ru/" TargetMode="External"/><Relationship Id="rId1698" Type="http://schemas.openxmlformats.org/officeDocument/2006/relationships/hyperlink" Target="https://dom.gosuslugi.ru/" TargetMode="External"/><Relationship Id="rId1699" Type="http://schemas.openxmlformats.org/officeDocument/2006/relationships/hyperlink" Target="https://dom.gosuslugi.ru/" TargetMode="External"/><Relationship Id="rId1700" Type="http://schemas.openxmlformats.org/officeDocument/2006/relationships/hyperlink" Target="https://dom.gosuslugi.ru/" TargetMode="External"/><Relationship Id="rId1701" Type="http://schemas.openxmlformats.org/officeDocument/2006/relationships/hyperlink" Target="https://dom.gosuslugi.ru/" TargetMode="External"/><Relationship Id="rId1702" Type="http://schemas.openxmlformats.org/officeDocument/2006/relationships/hyperlink" Target="https://dom.gosuslugi.ru/" TargetMode="External"/><Relationship Id="rId1703" Type="http://schemas.openxmlformats.org/officeDocument/2006/relationships/hyperlink" Target="https://dom.gosuslugi.ru/" TargetMode="External"/><Relationship Id="rId1704" Type="http://schemas.openxmlformats.org/officeDocument/2006/relationships/hyperlink" Target="https://dom.gosuslugi.ru/" TargetMode="External"/><Relationship Id="rId1705" Type="http://schemas.openxmlformats.org/officeDocument/2006/relationships/hyperlink" Target="https://dom.gosuslugi.ru/" TargetMode="External"/><Relationship Id="rId1706" Type="http://schemas.openxmlformats.org/officeDocument/2006/relationships/hyperlink" Target="https://dom.gosuslugi.ru/" TargetMode="External"/><Relationship Id="rId1707" Type="http://schemas.openxmlformats.org/officeDocument/2006/relationships/hyperlink" Target="https://dom.gosuslugi.ru/" TargetMode="External"/><Relationship Id="rId1708" Type="http://schemas.openxmlformats.org/officeDocument/2006/relationships/hyperlink" Target="https://dom.gosuslugi.ru/" TargetMode="External"/><Relationship Id="rId1709" Type="http://schemas.openxmlformats.org/officeDocument/2006/relationships/hyperlink" Target="https://dom.gosuslugi.ru/" TargetMode="External"/><Relationship Id="rId1710" Type="http://schemas.openxmlformats.org/officeDocument/2006/relationships/hyperlink" Target="https://dom.gosuslugi.ru/" TargetMode="External"/><Relationship Id="rId1711" Type="http://schemas.openxmlformats.org/officeDocument/2006/relationships/hyperlink" Target="https://dom.gosuslugi.ru/" TargetMode="External"/><Relationship Id="rId1712" Type="http://schemas.openxmlformats.org/officeDocument/2006/relationships/hyperlink" Target="https://dom.gosuslugi.ru/" TargetMode="External"/><Relationship Id="rId1713" Type="http://schemas.openxmlformats.org/officeDocument/2006/relationships/hyperlink" Target="https://dom.gosuslugi.ru/" TargetMode="External"/><Relationship Id="rId1714" Type="http://schemas.openxmlformats.org/officeDocument/2006/relationships/hyperlink" Target="https://dom.gosuslugi.ru/" TargetMode="External"/><Relationship Id="rId1715" Type="http://schemas.openxmlformats.org/officeDocument/2006/relationships/hyperlink" Target="https://dom.gosuslugi.ru/" TargetMode="External"/><Relationship Id="rId1716" Type="http://schemas.openxmlformats.org/officeDocument/2006/relationships/hyperlink" Target="https://dom.gosuslugi.ru/" TargetMode="External"/><Relationship Id="rId1717" Type="http://schemas.openxmlformats.org/officeDocument/2006/relationships/hyperlink" Target="https://dom.gosuslugi.ru/" TargetMode="External"/><Relationship Id="rId1718" Type="http://schemas.openxmlformats.org/officeDocument/2006/relationships/hyperlink" Target="https://dom.gosuslugi.ru/" TargetMode="External"/><Relationship Id="rId1719" Type="http://schemas.openxmlformats.org/officeDocument/2006/relationships/hyperlink" Target="https://dom.gosuslugi.ru/" TargetMode="External"/><Relationship Id="rId1720" Type="http://schemas.openxmlformats.org/officeDocument/2006/relationships/hyperlink" Target="https://dom.gosuslugi.ru/" TargetMode="External"/><Relationship Id="rId1721" Type="http://schemas.openxmlformats.org/officeDocument/2006/relationships/hyperlink" Target="https://dom.gosuslugi.ru/" TargetMode="External"/><Relationship Id="rId1722" Type="http://schemas.openxmlformats.org/officeDocument/2006/relationships/hyperlink" Target="https://dom.gosuslugi.ru/" TargetMode="External"/><Relationship Id="rId1723" Type="http://schemas.openxmlformats.org/officeDocument/2006/relationships/hyperlink" Target="https://dom.gosuslugi.ru/" TargetMode="External"/><Relationship Id="rId1724" Type="http://schemas.openxmlformats.org/officeDocument/2006/relationships/hyperlink" Target="https://dom.gosuslugi.ru/" TargetMode="External"/><Relationship Id="rId1725" Type="http://schemas.openxmlformats.org/officeDocument/2006/relationships/hyperlink" Target="https://dom.gosuslugi.ru/" TargetMode="External"/><Relationship Id="rId1726" Type="http://schemas.openxmlformats.org/officeDocument/2006/relationships/hyperlink" Target="https://dom.gosuslugi.ru/" TargetMode="External"/><Relationship Id="rId1727" Type="http://schemas.openxmlformats.org/officeDocument/2006/relationships/hyperlink" Target="https://dom.gosuslugi.ru/" TargetMode="External"/><Relationship Id="rId1728" Type="http://schemas.openxmlformats.org/officeDocument/2006/relationships/hyperlink" Target="https://dom.gosuslugi.ru/" TargetMode="External"/><Relationship Id="rId1729" Type="http://schemas.openxmlformats.org/officeDocument/2006/relationships/hyperlink" Target="https://dom.gosuslugi.ru/" TargetMode="External"/><Relationship Id="rId1730" Type="http://schemas.openxmlformats.org/officeDocument/2006/relationships/hyperlink" Target="https://dom.gosuslugi.ru/" TargetMode="External"/><Relationship Id="rId1731" Type="http://schemas.openxmlformats.org/officeDocument/2006/relationships/hyperlink" Target="https://dom.gosuslugi.ru/" TargetMode="External"/><Relationship Id="rId1732" Type="http://schemas.openxmlformats.org/officeDocument/2006/relationships/hyperlink" Target="https://dom.gosuslugi.ru/" TargetMode="External"/><Relationship Id="rId1733" Type="http://schemas.openxmlformats.org/officeDocument/2006/relationships/hyperlink" Target="https://dom.gosuslugi.ru/" TargetMode="External"/><Relationship Id="rId1734" Type="http://schemas.openxmlformats.org/officeDocument/2006/relationships/hyperlink" Target="https://dom.gosuslugi.ru/" TargetMode="External"/><Relationship Id="rId1735" Type="http://schemas.openxmlformats.org/officeDocument/2006/relationships/hyperlink" Target="https://dom.gosuslugi.ru/" TargetMode="External"/><Relationship Id="rId1736" Type="http://schemas.openxmlformats.org/officeDocument/2006/relationships/hyperlink" Target="https://dom.gosuslugi.ru/" TargetMode="External"/><Relationship Id="rId1737" Type="http://schemas.openxmlformats.org/officeDocument/2006/relationships/hyperlink" Target="https://dom.gosuslugi.ru/" TargetMode="External"/><Relationship Id="rId1738" Type="http://schemas.openxmlformats.org/officeDocument/2006/relationships/hyperlink" Target="https://dom.gosuslugi.ru/" TargetMode="External"/><Relationship Id="rId1739" Type="http://schemas.openxmlformats.org/officeDocument/2006/relationships/hyperlink" Target="https://dom.gosuslugi.ru/" TargetMode="External"/><Relationship Id="rId1740" Type="http://schemas.openxmlformats.org/officeDocument/2006/relationships/hyperlink" Target="https://dom.gosuslugi.ru/" TargetMode="External"/><Relationship Id="rId1741" Type="http://schemas.openxmlformats.org/officeDocument/2006/relationships/hyperlink" Target="https://dom.gosuslugi.ru/" TargetMode="External"/><Relationship Id="rId1742" Type="http://schemas.openxmlformats.org/officeDocument/2006/relationships/hyperlink" Target="https://dom.gosuslugi.ru/" TargetMode="External"/><Relationship Id="rId1743" Type="http://schemas.openxmlformats.org/officeDocument/2006/relationships/hyperlink" Target="https://dom.gosuslugi.ru/" TargetMode="External"/><Relationship Id="rId1744" Type="http://schemas.openxmlformats.org/officeDocument/2006/relationships/hyperlink" Target="https://dom.gosuslugi.ru/" TargetMode="External"/><Relationship Id="rId1745" Type="http://schemas.openxmlformats.org/officeDocument/2006/relationships/hyperlink" Target="https://dom.gosuslugi.ru/" TargetMode="External"/><Relationship Id="rId1746" Type="http://schemas.openxmlformats.org/officeDocument/2006/relationships/hyperlink" Target="https://dom.gosuslugi.ru/" TargetMode="External"/><Relationship Id="rId1747" Type="http://schemas.openxmlformats.org/officeDocument/2006/relationships/hyperlink" Target="https://dom.gosuslugi.ru/" TargetMode="External"/><Relationship Id="rId1748" Type="http://schemas.openxmlformats.org/officeDocument/2006/relationships/hyperlink" Target="https://dom.gosuslugi.ru/" TargetMode="External"/><Relationship Id="rId1749" Type="http://schemas.openxmlformats.org/officeDocument/2006/relationships/hyperlink" Target="https://dom.gosuslugi.ru/" TargetMode="External"/><Relationship Id="rId1750" Type="http://schemas.openxmlformats.org/officeDocument/2006/relationships/hyperlink" Target="https://dom.gosuslugi.ru/" TargetMode="External"/><Relationship Id="rId1751" Type="http://schemas.openxmlformats.org/officeDocument/2006/relationships/hyperlink" Target="https://dom.gosuslugi.ru/" TargetMode="External"/><Relationship Id="rId1752" Type="http://schemas.openxmlformats.org/officeDocument/2006/relationships/hyperlink" Target="https://dom.gosuslugi.ru/" TargetMode="External"/><Relationship Id="rId1753" Type="http://schemas.openxmlformats.org/officeDocument/2006/relationships/hyperlink" Target="https://dom.gosuslugi.ru/" TargetMode="External"/><Relationship Id="rId1754" Type="http://schemas.openxmlformats.org/officeDocument/2006/relationships/hyperlink" Target="https://dom.gosuslugi.ru/" TargetMode="External"/><Relationship Id="rId1755" Type="http://schemas.openxmlformats.org/officeDocument/2006/relationships/hyperlink" Target="https://dom.gosuslugi.ru/" TargetMode="External"/><Relationship Id="rId1756" Type="http://schemas.openxmlformats.org/officeDocument/2006/relationships/hyperlink" Target="https://dom.gosuslugi.ru/" TargetMode="External"/><Relationship Id="rId1757" Type="http://schemas.openxmlformats.org/officeDocument/2006/relationships/hyperlink" Target="https://dom.gosuslugi.ru/" TargetMode="External"/><Relationship Id="rId1758" Type="http://schemas.openxmlformats.org/officeDocument/2006/relationships/hyperlink" Target="https://dom.gosuslugi.ru/" TargetMode="External"/><Relationship Id="rId1759" Type="http://schemas.openxmlformats.org/officeDocument/2006/relationships/hyperlink" Target="https://dom.gosuslugi.ru/" TargetMode="External"/><Relationship Id="rId1760" Type="http://schemas.openxmlformats.org/officeDocument/2006/relationships/hyperlink" Target="https://dom.gosuslugi.ru/" TargetMode="External"/><Relationship Id="rId1761" Type="http://schemas.openxmlformats.org/officeDocument/2006/relationships/hyperlink" Target="https://dom.gosuslugi.ru/" TargetMode="External"/><Relationship Id="rId1762" Type="http://schemas.openxmlformats.org/officeDocument/2006/relationships/hyperlink" Target="https://dom.gosuslugi.ru/" TargetMode="External"/><Relationship Id="rId1763" Type="http://schemas.openxmlformats.org/officeDocument/2006/relationships/hyperlink" Target="https://dom.gosuslugi.ru/" TargetMode="External"/><Relationship Id="rId1764" Type="http://schemas.openxmlformats.org/officeDocument/2006/relationships/hyperlink" Target="https://dom.gosuslugi.ru/" TargetMode="External"/><Relationship Id="rId1765" Type="http://schemas.openxmlformats.org/officeDocument/2006/relationships/hyperlink" Target="https://dom.gosuslugi.ru/" TargetMode="External"/><Relationship Id="rId1766" Type="http://schemas.openxmlformats.org/officeDocument/2006/relationships/hyperlink" Target="https://dom.gosuslugi.ru/" TargetMode="External"/><Relationship Id="rId1767" Type="http://schemas.openxmlformats.org/officeDocument/2006/relationships/hyperlink" Target="https://dom.gosuslugi.ru/" TargetMode="External"/><Relationship Id="rId1768" Type="http://schemas.openxmlformats.org/officeDocument/2006/relationships/hyperlink" Target="https://dom.gosuslugi.ru/" TargetMode="External"/><Relationship Id="rId1769" Type="http://schemas.openxmlformats.org/officeDocument/2006/relationships/hyperlink" Target="https://dom.gosuslugi.ru/" TargetMode="External"/><Relationship Id="rId1770" Type="http://schemas.openxmlformats.org/officeDocument/2006/relationships/hyperlink" Target="https://dom.gosuslugi.ru/" TargetMode="External"/><Relationship Id="rId1771" Type="http://schemas.openxmlformats.org/officeDocument/2006/relationships/hyperlink" Target="https://dom.gosuslugi.ru/" TargetMode="External"/><Relationship Id="rId1772" Type="http://schemas.openxmlformats.org/officeDocument/2006/relationships/hyperlink" Target="https://dom.gosuslugi.ru/" TargetMode="External"/><Relationship Id="rId1773" Type="http://schemas.openxmlformats.org/officeDocument/2006/relationships/hyperlink" Target="https://dom.gosuslugi.ru/" TargetMode="External"/><Relationship Id="rId1774" Type="http://schemas.openxmlformats.org/officeDocument/2006/relationships/hyperlink" Target="https://dom.gosuslugi.ru/" TargetMode="External"/><Relationship Id="rId1775" Type="http://schemas.openxmlformats.org/officeDocument/2006/relationships/hyperlink" Target="https://dom.gosuslugi.ru/" TargetMode="External"/><Relationship Id="rId1776" Type="http://schemas.openxmlformats.org/officeDocument/2006/relationships/hyperlink" Target="https://dom.gosuslugi.ru/" TargetMode="External"/><Relationship Id="rId1777" Type="http://schemas.openxmlformats.org/officeDocument/2006/relationships/hyperlink" Target="https://dom.gosuslugi.ru/" TargetMode="External"/><Relationship Id="rId1778" Type="http://schemas.openxmlformats.org/officeDocument/2006/relationships/hyperlink" Target="https://dom.gosuslugi.ru/" TargetMode="External"/><Relationship Id="rId1779" Type="http://schemas.openxmlformats.org/officeDocument/2006/relationships/hyperlink" Target="https://dom.gosuslugi.ru/" TargetMode="External"/><Relationship Id="rId1780" Type="http://schemas.openxmlformats.org/officeDocument/2006/relationships/hyperlink" Target="https://dom.gosuslugi.ru/" TargetMode="External"/><Relationship Id="rId1781" Type="http://schemas.openxmlformats.org/officeDocument/2006/relationships/hyperlink" Target="https://dom.gosuslugi.ru/" TargetMode="External"/><Relationship Id="rId1782" Type="http://schemas.openxmlformats.org/officeDocument/2006/relationships/hyperlink" Target="https://dom.gosuslugi.ru/" TargetMode="External"/><Relationship Id="rId1783" Type="http://schemas.openxmlformats.org/officeDocument/2006/relationships/hyperlink" Target="https://dom.gosuslugi.ru/" TargetMode="External"/><Relationship Id="rId1784" Type="http://schemas.openxmlformats.org/officeDocument/2006/relationships/hyperlink" Target="https://dom.gosuslugi.ru/" TargetMode="External"/><Relationship Id="rId1785" Type="http://schemas.openxmlformats.org/officeDocument/2006/relationships/hyperlink" Target="https://dom.gosuslugi.ru/" TargetMode="External"/><Relationship Id="rId1786" Type="http://schemas.openxmlformats.org/officeDocument/2006/relationships/hyperlink" Target="https://dom.gosuslugi.ru/" TargetMode="External"/><Relationship Id="rId1787" Type="http://schemas.openxmlformats.org/officeDocument/2006/relationships/hyperlink" Target="https://dom.gosuslugi.ru/" TargetMode="External"/><Relationship Id="rId1788" Type="http://schemas.openxmlformats.org/officeDocument/2006/relationships/hyperlink" Target="https://dom.gosuslugi.ru/" TargetMode="External"/><Relationship Id="rId1789" Type="http://schemas.openxmlformats.org/officeDocument/2006/relationships/hyperlink" Target="https://dom.gosuslugi.ru/" TargetMode="External"/><Relationship Id="rId1790" Type="http://schemas.openxmlformats.org/officeDocument/2006/relationships/hyperlink" Target="https://dom.gosuslugi.ru/" TargetMode="External"/><Relationship Id="rId1791" Type="http://schemas.openxmlformats.org/officeDocument/2006/relationships/hyperlink" Target="https://dom.gosuslugi.ru/" TargetMode="External"/><Relationship Id="rId1792" Type="http://schemas.openxmlformats.org/officeDocument/2006/relationships/hyperlink" Target="https://dom.gosuslugi.ru/" TargetMode="External"/><Relationship Id="rId1793" Type="http://schemas.openxmlformats.org/officeDocument/2006/relationships/hyperlink" Target="https://dom.gosuslugi.ru/" TargetMode="External"/><Relationship Id="rId1794" Type="http://schemas.openxmlformats.org/officeDocument/2006/relationships/hyperlink" Target="https://dom.gosuslugi.ru/" TargetMode="External"/><Relationship Id="rId1795" Type="http://schemas.openxmlformats.org/officeDocument/2006/relationships/hyperlink" Target="https://dom.gosuslugi.ru/" TargetMode="External"/><Relationship Id="rId1796" Type="http://schemas.openxmlformats.org/officeDocument/2006/relationships/hyperlink" Target="https://dom.gosuslugi.ru/" TargetMode="External"/><Relationship Id="rId1797" Type="http://schemas.openxmlformats.org/officeDocument/2006/relationships/hyperlink" Target="https://dom.gosuslugi.ru/" TargetMode="External"/><Relationship Id="rId1798" Type="http://schemas.openxmlformats.org/officeDocument/2006/relationships/hyperlink" Target="https://dom.gosuslugi.ru/" TargetMode="External"/><Relationship Id="rId1799" Type="http://schemas.openxmlformats.org/officeDocument/2006/relationships/hyperlink" Target="https://dom.gosuslugi.ru/" TargetMode="External"/><Relationship Id="rId1800" Type="http://schemas.openxmlformats.org/officeDocument/2006/relationships/hyperlink" Target="https://dom.gosuslugi.ru/" TargetMode="External"/><Relationship Id="rId1801" Type="http://schemas.openxmlformats.org/officeDocument/2006/relationships/hyperlink" Target="https://dom.gosuslugi.ru/" TargetMode="External"/><Relationship Id="rId1802" Type="http://schemas.openxmlformats.org/officeDocument/2006/relationships/hyperlink" Target="https://dom.gosuslugi.ru/" TargetMode="External"/><Relationship Id="rId1803" Type="http://schemas.openxmlformats.org/officeDocument/2006/relationships/hyperlink" Target="https://dom.gosuslugi.ru/" TargetMode="External"/><Relationship Id="rId1804" Type="http://schemas.openxmlformats.org/officeDocument/2006/relationships/hyperlink" Target="https://dom.gosuslugi.ru/" TargetMode="External"/><Relationship Id="rId1805" Type="http://schemas.openxmlformats.org/officeDocument/2006/relationships/hyperlink" Target="https://dom.gosuslugi.ru/" TargetMode="External"/><Relationship Id="rId1806" Type="http://schemas.openxmlformats.org/officeDocument/2006/relationships/hyperlink" Target="https://dom.gosuslugi.ru/" TargetMode="External"/><Relationship Id="rId1807" Type="http://schemas.openxmlformats.org/officeDocument/2006/relationships/hyperlink" Target="https://dom.gosuslugi.ru/" TargetMode="External"/><Relationship Id="rId1808" Type="http://schemas.openxmlformats.org/officeDocument/2006/relationships/hyperlink" Target="https://dom.gosuslugi.ru/" TargetMode="External"/><Relationship Id="rId1809" Type="http://schemas.openxmlformats.org/officeDocument/2006/relationships/hyperlink" Target="https://dom.gosuslugi.ru/" TargetMode="External"/><Relationship Id="rId1810" Type="http://schemas.openxmlformats.org/officeDocument/2006/relationships/hyperlink" Target="https://dom.gosuslugi.ru/" TargetMode="External"/><Relationship Id="rId1811" Type="http://schemas.openxmlformats.org/officeDocument/2006/relationships/hyperlink" Target="https://dom.gosuslugi.ru/" TargetMode="External"/><Relationship Id="rId1812" Type="http://schemas.openxmlformats.org/officeDocument/2006/relationships/hyperlink" Target="https://dom.gosuslugi.ru/" TargetMode="External"/><Relationship Id="rId1813" Type="http://schemas.openxmlformats.org/officeDocument/2006/relationships/hyperlink" Target="https://dom.gosuslugi.ru/" TargetMode="External"/><Relationship Id="rId1814" Type="http://schemas.openxmlformats.org/officeDocument/2006/relationships/hyperlink" Target="https://dom.gosuslugi.ru/" TargetMode="External"/><Relationship Id="rId1815" Type="http://schemas.openxmlformats.org/officeDocument/2006/relationships/hyperlink" Target="https://dom.gosuslugi.ru/" TargetMode="External"/><Relationship Id="rId1816" Type="http://schemas.openxmlformats.org/officeDocument/2006/relationships/hyperlink" Target="https://dom.gosuslugi.ru/" TargetMode="External"/><Relationship Id="rId1817" Type="http://schemas.openxmlformats.org/officeDocument/2006/relationships/hyperlink" Target="https://dom.gosuslugi.ru/" TargetMode="External"/><Relationship Id="rId1818" Type="http://schemas.openxmlformats.org/officeDocument/2006/relationships/hyperlink" Target="https://dom.gosuslugi.ru/" TargetMode="External"/><Relationship Id="rId1819" Type="http://schemas.openxmlformats.org/officeDocument/2006/relationships/hyperlink" Target="https://dom.gosuslugi.ru/" TargetMode="External"/><Relationship Id="rId1820" Type="http://schemas.openxmlformats.org/officeDocument/2006/relationships/hyperlink" Target="https://dom.gosuslugi.ru/" TargetMode="External"/><Relationship Id="rId1821" Type="http://schemas.openxmlformats.org/officeDocument/2006/relationships/hyperlink" Target="https://dom.gosuslugi.ru/" TargetMode="External"/><Relationship Id="rId1822" Type="http://schemas.openxmlformats.org/officeDocument/2006/relationships/hyperlink" Target="https://dom.gosuslugi.ru/" TargetMode="External"/><Relationship Id="rId1823" Type="http://schemas.openxmlformats.org/officeDocument/2006/relationships/hyperlink" Target="https://dom.gosuslugi.ru/" TargetMode="External"/><Relationship Id="rId1824" Type="http://schemas.openxmlformats.org/officeDocument/2006/relationships/hyperlink" Target="https://dom.gosuslugi.ru/" TargetMode="External"/><Relationship Id="rId1825" Type="http://schemas.openxmlformats.org/officeDocument/2006/relationships/hyperlink" Target="https://dom.gosuslugi.ru/" TargetMode="External"/><Relationship Id="rId1826" Type="http://schemas.openxmlformats.org/officeDocument/2006/relationships/hyperlink" Target="https://dom.gosuslugi.ru/" TargetMode="External"/><Relationship Id="rId1827" Type="http://schemas.openxmlformats.org/officeDocument/2006/relationships/hyperlink" Target="https://dom.gosuslugi.ru/" TargetMode="External"/><Relationship Id="rId1828" Type="http://schemas.openxmlformats.org/officeDocument/2006/relationships/hyperlink" Target="https://dom.gosuslugi.ru/" TargetMode="External"/><Relationship Id="rId1829" Type="http://schemas.openxmlformats.org/officeDocument/2006/relationships/hyperlink" Target="https://dom.gosuslugi.ru/" TargetMode="External"/><Relationship Id="rId1830" Type="http://schemas.openxmlformats.org/officeDocument/2006/relationships/hyperlink" Target="https://dom.gosuslugi.ru/" TargetMode="External"/><Relationship Id="rId1831" Type="http://schemas.openxmlformats.org/officeDocument/2006/relationships/hyperlink" Target="https://dom.gosuslugi.ru/" TargetMode="External"/><Relationship Id="rId1832" Type="http://schemas.openxmlformats.org/officeDocument/2006/relationships/hyperlink" Target="https://dom.gosuslugi.ru/" TargetMode="External"/><Relationship Id="rId1833" Type="http://schemas.openxmlformats.org/officeDocument/2006/relationships/hyperlink" Target="https://dom.gosuslugi.ru/" TargetMode="External"/><Relationship Id="rId1834" Type="http://schemas.openxmlformats.org/officeDocument/2006/relationships/hyperlink" Target="https://dom.gosuslugi.ru/" TargetMode="External"/><Relationship Id="rId1835" Type="http://schemas.openxmlformats.org/officeDocument/2006/relationships/hyperlink" Target="https://dom.gosuslugi.ru/" TargetMode="External"/><Relationship Id="rId1836" Type="http://schemas.openxmlformats.org/officeDocument/2006/relationships/hyperlink" Target="https://dom.gosuslugi.ru/" TargetMode="External"/><Relationship Id="rId1837" Type="http://schemas.openxmlformats.org/officeDocument/2006/relationships/hyperlink" Target="https://dom.gosuslugi.ru/" TargetMode="External"/><Relationship Id="rId1838" Type="http://schemas.openxmlformats.org/officeDocument/2006/relationships/hyperlink" Target="https://dom.gosuslugi.ru/" TargetMode="External"/><Relationship Id="rId1839" Type="http://schemas.openxmlformats.org/officeDocument/2006/relationships/hyperlink" Target="https://dom.gosuslugi.ru/" TargetMode="External"/><Relationship Id="rId1840" Type="http://schemas.openxmlformats.org/officeDocument/2006/relationships/hyperlink" Target="https://dom.gosuslugi.ru/" TargetMode="External"/><Relationship Id="rId1841" Type="http://schemas.openxmlformats.org/officeDocument/2006/relationships/hyperlink" Target="https://dom.gosuslugi.ru/" TargetMode="External"/><Relationship Id="rId1842" Type="http://schemas.openxmlformats.org/officeDocument/2006/relationships/hyperlink" Target="https://dom.gosuslugi.ru/" TargetMode="External"/><Relationship Id="rId1843" Type="http://schemas.openxmlformats.org/officeDocument/2006/relationships/hyperlink" Target="https://dom.gosuslugi.ru/" TargetMode="External"/><Relationship Id="rId1844" Type="http://schemas.openxmlformats.org/officeDocument/2006/relationships/hyperlink" Target="https://dom.gosuslugi.ru/" TargetMode="External"/><Relationship Id="rId1845" Type="http://schemas.openxmlformats.org/officeDocument/2006/relationships/hyperlink" Target="https://dom.gosuslugi.ru/" TargetMode="External"/><Relationship Id="rId1846" Type="http://schemas.openxmlformats.org/officeDocument/2006/relationships/hyperlink" Target="https://dom.gosuslugi.ru/" TargetMode="External"/><Relationship Id="rId1847" Type="http://schemas.openxmlformats.org/officeDocument/2006/relationships/hyperlink" Target="https://dom.gosuslugi.ru/" TargetMode="External"/><Relationship Id="rId1848" Type="http://schemas.openxmlformats.org/officeDocument/2006/relationships/hyperlink" Target="https://dom.gosuslugi.ru/" TargetMode="External"/><Relationship Id="rId1849" Type="http://schemas.openxmlformats.org/officeDocument/2006/relationships/hyperlink" Target="https://dom.gosuslugi.ru/" TargetMode="External"/><Relationship Id="rId1850" Type="http://schemas.openxmlformats.org/officeDocument/2006/relationships/hyperlink" Target="https://dom.gosuslugi.ru/" TargetMode="External"/><Relationship Id="rId1851" Type="http://schemas.openxmlformats.org/officeDocument/2006/relationships/hyperlink" Target="https://dom.gosuslugi.ru/" TargetMode="External"/><Relationship Id="rId1852" Type="http://schemas.openxmlformats.org/officeDocument/2006/relationships/hyperlink" Target="https://dom.gosuslugi.ru/" TargetMode="External"/><Relationship Id="rId1853" Type="http://schemas.openxmlformats.org/officeDocument/2006/relationships/hyperlink" Target="https://dom.gosuslugi.ru/" TargetMode="External"/><Relationship Id="rId1854" Type="http://schemas.openxmlformats.org/officeDocument/2006/relationships/hyperlink" Target="https://dom.gosuslugi.ru/" TargetMode="External"/><Relationship Id="rId1855" Type="http://schemas.openxmlformats.org/officeDocument/2006/relationships/hyperlink" Target="https://dom.gosuslugi.ru/" TargetMode="External"/><Relationship Id="rId1856" Type="http://schemas.openxmlformats.org/officeDocument/2006/relationships/hyperlink" Target="https://dom.gosuslugi.ru/" TargetMode="External"/><Relationship Id="rId1857" Type="http://schemas.openxmlformats.org/officeDocument/2006/relationships/hyperlink" Target="https://dom.gosuslugi.ru/" TargetMode="External"/><Relationship Id="rId1858" Type="http://schemas.openxmlformats.org/officeDocument/2006/relationships/hyperlink" Target="https://dom.gosuslugi.ru/" TargetMode="External"/><Relationship Id="rId1859" Type="http://schemas.openxmlformats.org/officeDocument/2006/relationships/hyperlink" Target="https://dom.gosuslugi.ru/" TargetMode="External"/><Relationship Id="rId1860" Type="http://schemas.openxmlformats.org/officeDocument/2006/relationships/hyperlink" Target="https://dom.gosuslugi.ru/" TargetMode="External"/><Relationship Id="rId1861" Type="http://schemas.openxmlformats.org/officeDocument/2006/relationships/hyperlink" Target="https://dom.gosuslugi.ru/" TargetMode="External"/><Relationship Id="rId1862" Type="http://schemas.openxmlformats.org/officeDocument/2006/relationships/hyperlink" Target="https://dom.gosuslugi.ru/" TargetMode="External"/><Relationship Id="rId1863" Type="http://schemas.openxmlformats.org/officeDocument/2006/relationships/hyperlink" Target="https://dom.gosuslugi.ru/" TargetMode="External"/><Relationship Id="rId1864" Type="http://schemas.openxmlformats.org/officeDocument/2006/relationships/hyperlink" Target="https://dom.gosuslugi.ru/" TargetMode="External"/><Relationship Id="rId1865" Type="http://schemas.openxmlformats.org/officeDocument/2006/relationships/hyperlink" Target="https://dom.gosuslugi.ru/" TargetMode="External"/><Relationship Id="rId1866" Type="http://schemas.openxmlformats.org/officeDocument/2006/relationships/hyperlink" Target="https://dom.gosuslugi.ru/" TargetMode="External"/><Relationship Id="rId1867" Type="http://schemas.openxmlformats.org/officeDocument/2006/relationships/hyperlink" Target="https://dom.gosuslugi.ru/" TargetMode="External"/><Relationship Id="rId1868" Type="http://schemas.openxmlformats.org/officeDocument/2006/relationships/hyperlink" Target="https://dom.gosuslugi.ru/" TargetMode="External"/><Relationship Id="rId1869" Type="http://schemas.openxmlformats.org/officeDocument/2006/relationships/hyperlink" Target="https://dom.gosuslugi.ru/" TargetMode="External"/><Relationship Id="rId1870" Type="http://schemas.openxmlformats.org/officeDocument/2006/relationships/hyperlink" Target="https://dom.gosuslugi.ru/" TargetMode="External"/><Relationship Id="rId1871" Type="http://schemas.openxmlformats.org/officeDocument/2006/relationships/hyperlink" Target="https://dom.gosuslugi.ru/" TargetMode="External"/><Relationship Id="rId1872" Type="http://schemas.openxmlformats.org/officeDocument/2006/relationships/hyperlink" Target="https://dom.gosuslugi.ru/" TargetMode="External"/><Relationship Id="rId1873" Type="http://schemas.openxmlformats.org/officeDocument/2006/relationships/hyperlink" Target="https://dom.gosuslugi.ru/" TargetMode="External"/><Relationship Id="rId1874" Type="http://schemas.openxmlformats.org/officeDocument/2006/relationships/hyperlink" Target="https://dom.gosuslugi.ru/" TargetMode="External"/><Relationship Id="rId1875" Type="http://schemas.openxmlformats.org/officeDocument/2006/relationships/hyperlink" Target="https://dom.gosuslugi.ru/" TargetMode="External"/><Relationship Id="rId1876" Type="http://schemas.openxmlformats.org/officeDocument/2006/relationships/hyperlink" Target="https://dom.gosuslugi.ru/" TargetMode="External"/><Relationship Id="rId1877" Type="http://schemas.openxmlformats.org/officeDocument/2006/relationships/hyperlink" Target="https://dom.gosuslugi.ru/" TargetMode="External"/><Relationship Id="rId1878" Type="http://schemas.openxmlformats.org/officeDocument/2006/relationships/hyperlink" Target="https://dom.gosuslugi.ru/" TargetMode="External"/><Relationship Id="rId1879" Type="http://schemas.openxmlformats.org/officeDocument/2006/relationships/hyperlink" Target="https://dom.gosuslugi.ru/" TargetMode="External"/><Relationship Id="rId1880" Type="http://schemas.openxmlformats.org/officeDocument/2006/relationships/hyperlink" Target="https://dom.gosuslugi.ru/" TargetMode="External"/><Relationship Id="rId1881" Type="http://schemas.openxmlformats.org/officeDocument/2006/relationships/hyperlink" Target="https://dom.gosuslugi.ru/" TargetMode="External"/><Relationship Id="rId1882" Type="http://schemas.openxmlformats.org/officeDocument/2006/relationships/hyperlink" Target="https://dom.gosuslugi.ru/" TargetMode="External"/><Relationship Id="rId1883" Type="http://schemas.openxmlformats.org/officeDocument/2006/relationships/hyperlink" Target="https://dom.gosuslugi.ru/" TargetMode="External"/><Relationship Id="rId1884" Type="http://schemas.openxmlformats.org/officeDocument/2006/relationships/hyperlink" Target="https://dom.gosuslugi.ru/" TargetMode="External"/><Relationship Id="rId1885" Type="http://schemas.openxmlformats.org/officeDocument/2006/relationships/hyperlink" Target="https://dom.gosuslugi.ru/" TargetMode="External"/><Relationship Id="rId1886" Type="http://schemas.openxmlformats.org/officeDocument/2006/relationships/hyperlink" Target="https://dom.gosuslugi.ru/" TargetMode="External"/><Relationship Id="rId1887" Type="http://schemas.openxmlformats.org/officeDocument/2006/relationships/hyperlink" Target="https://dom.gosuslugi.ru/" TargetMode="External"/><Relationship Id="rId1888" Type="http://schemas.openxmlformats.org/officeDocument/2006/relationships/hyperlink" Target="https://dom.gosuslugi.ru/" TargetMode="External"/><Relationship Id="rId1889" Type="http://schemas.openxmlformats.org/officeDocument/2006/relationships/hyperlink" Target="https://dom.gosuslugi.ru/" TargetMode="External"/><Relationship Id="rId1890" Type="http://schemas.openxmlformats.org/officeDocument/2006/relationships/hyperlink" Target="https://dom.gosuslugi.ru/" TargetMode="External"/><Relationship Id="rId1891" Type="http://schemas.openxmlformats.org/officeDocument/2006/relationships/hyperlink" Target="https://dom.gosuslugi.ru/" TargetMode="External"/><Relationship Id="rId1892" Type="http://schemas.openxmlformats.org/officeDocument/2006/relationships/hyperlink" Target="https://dom.gosuslugi.ru/" TargetMode="External"/><Relationship Id="rId1893" Type="http://schemas.openxmlformats.org/officeDocument/2006/relationships/hyperlink" Target="https://dom.gosuslugi.ru/" TargetMode="External"/><Relationship Id="rId1894" Type="http://schemas.openxmlformats.org/officeDocument/2006/relationships/hyperlink" Target="https://dom.gosuslugi.ru/" TargetMode="External"/><Relationship Id="rId1895" Type="http://schemas.openxmlformats.org/officeDocument/2006/relationships/hyperlink" Target="https://dom.gosuslugi.ru/" TargetMode="External"/><Relationship Id="rId1896" Type="http://schemas.openxmlformats.org/officeDocument/2006/relationships/hyperlink" Target="https://dom.gosuslugi.ru/" TargetMode="External"/><Relationship Id="rId1897" Type="http://schemas.openxmlformats.org/officeDocument/2006/relationships/hyperlink" Target="https://dom.gosuslugi.ru/" TargetMode="External"/><Relationship Id="rId1898" Type="http://schemas.openxmlformats.org/officeDocument/2006/relationships/hyperlink" Target="https://dom.gosuslugi.ru/" TargetMode="External"/><Relationship Id="rId1899" Type="http://schemas.openxmlformats.org/officeDocument/2006/relationships/hyperlink" Target="https://dom.gosuslugi.ru/" TargetMode="External"/><Relationship Id="rId1900" Type="http://schemas.openxmlformats.org/officeDocument/2006/relationships/hyperlink" Target="https://dom.gosuslugi.ru/" TargetMode="External"/><Relationship Id="rId1901" Type="http://schemas.openxmlformats.org/officeDocument/2006/relationships/hyperlink" Target="https://dom.gosuslugi.ru/" TargetMode="External"/><Relationship Id="rId1902" Type="http://schemas.openxmlformats.org/officeDocument/2006/relationships/hyperlink" Target="https://dom.gosuslugi.ru/" TargetMode="External"/><Relationship Id="rId1903" Type="http://schemas.openxmlformats.org/officeDocument/2006/relationships/hyperlink" Target="https://dom.gosuslugi.ru/" TargetMode="External"/><Relationship Id="rId1904" Type="http://schemas.openxmlformats.org/officeDocument/2006/relationships/hyperlink" Target="https://dom.gosuslugi.ru/" TargetMode="External"/><Relationship Id="rId1905" Type="http://schemas.openxmlformats.org/officeDocument/2006/relationships/hyperlink" Target="https://dom.gosuslugi.ru/" TargetMode="External"/><Relationship Id="rId1906" Type="http://schemas.openxmlformats.org/officeDocument/2006/relationships/hyperlink" Target="https://dom.gosuslugi.ru/" TargetMode="External"/><Relationship Id="rId1907" Type="http://schemas.openxmlformats.org/officeDocument/2006/relationships/hyperlink" Target="https://dom.gosuslugi.ru/" TargetMode="External"/><Relationship Id="rId1908" Type="http://schemas.openxmlformats.org/officeDocument/2006/relationships/hyperlink" Target="https://dom.gosuslugi.ru/" TargetMode="External"/><Relationship Id="rId1909" Type="http://schemas.openxmlformats.org/officeDocument/2006/relationships/hyperlink" Target="https://dom.gosuslugi.ru/" TargetMode="External"/><Relationship Id="rId1910" Type="http://schemas.openxmlformats.org/officeDocument/2006/relationships/hyperlink" Target="https://dom.gosuslugi.ru/" TargetMode="External"/><Relationship Id="rId1911" Type="http://schemas.openxmlformats.org/officeDocument/2006/relationships/hyperlink" Target="https://dom.gosuslugi.ru/" TargetMode="External"/><Relationship Id="rId1912" Type="http://schemas.openxmlformats.org/officeDocument/2006/relationships/hyperlink" Target="https://dom.gosuslugi.ru/" TargetMode="External"/><Relationship Id="rId1913" Type="http://schemas.openxmlformats.org/officeDocument/2006/relationships/hyperlink" Target="https://dom.gosuslugi.ru/" TargetMode="External"/><Relationship Id="rId1914" Type="http://schemas.openxmlformats.org/officeDocument/2006/relationships/hyperlink" Target="https://dom.gosuslugi.ru/" TargetMode="External"/><Relationship Id="rId1915" Type="http://schemas.openxmlformats.org/officeDocument/2006/relationships/hyperlink" Target="https://dom.gosuslugi.ru/" TargetMode="External"/><Relationship Id="rId1916" Type="http://schemas.openxmlformats.org/officeDocument/2006/relationships/hyperlink" Target="https://dom.gosuslugi.ru/" TargetMode="External"/><Relationship Id="rId1917" Type="http://schemas.openxmlformats.org/officeDocument/2006/relationships/hyperlink" Target="https://dom.gosuslugi.ru/" TargetMode="External"/><Relationship Id="rId1918" Type="http://schemas.openxmlformats.org/officeDocument/2006/relationships/hyperlink" Target="https://dom.gosuslugi.ru/" TargetMode="External"/><Relationship Id="rId1919" Type="http://schemas.openxmlformats.org/officeDocument/2006/relationships/hyperlink" Target="https://dom.gosuslugi.ru/" TargetMode="External"/><Relationship Id="rId1920" Type="http://schemas.openxmlformats.org/officeDocument/2006/relationships/hyperlink" Target="https://dom.gosuslugi.ru/" TargetMode="External"/><Relationship Id="rId1921" Type="http://schemas.openxmlformats.org/officeDocument/2006/relationships/hyperlink" Target="https://dom.gosuslugi.ru/" TargetMode="External"/><Relationship Id="rId1922" Type="http://schemas.openxmlformats.org/officeDocument/2006/relationships/hyperlink" Target="https://dom.gosuslugi.ru/" TargetMode="External"/><Relationship Id="rId1923" Type="http://schemas.openxmlformats.org/officeDocument/2006/relationships/hyperlink" Target="https://dom.gosuslugi.ru/" TargetMode="External"/><Relationship Id="rId1924" Type="http://schemas.openxmlformats.org/officeDocument/2006/relationships/hyperlink" Target="https://dom.gosuslugi.ru/" TargetMode="External"/><Relationship Id="rId1925" Type="http://schemas.openxmlformats.org/officeDocument/2006/relationships/hyperlink" Target="https://dom.gosuslugi.ru/" TargetMode="External"/><Relationship Id="rId1926" Type="http://schemas.openxmlformats.org/officeDocument/2006/relationships/hyperlink" Target="https://dom.gosuslugi.ru/" TargetMode="External"/><Relationship Id="rId1927" Type="http://schemas.openxmlformats.org/officeDocument/2006/relationships/hyperlink" Target="https://dom.gosuslugi.ru/" TargetMode="External"/><Relationship Id="rId1928" Type="http://schemas.openxmlformats.org/officeDocument/2006/relationships/hyperlink" Target="https://dom.gosuslugi.ru/" TargetMode="External"/><Relationship Id="rId1929" Type="http://schemas.openxmlformats.org/officeDocument/2006/relationships/hyperlink" Target="https://dom.gosuslugi.ru/" TargetMode="External"/><Relationship Id="rId1930" Type="http://schemas.openxmlformats.org/officeDocument/2006/relationships/hyperlink" Target="https://dom.gosuslugi.ru/" TargetMode="External"/><Relationship Id="rId1931" Type="http://schemas.openxmlformats.org/officeDocument/2006/relationships/hyperlink" Target="https://dom.gosuslugi.ru/" TargetMode="External"/><Relationship Id="rId1932" Type="http://schemas.openxmlformats.org/officeDocument/2006/relationships/hyperlink" Target="https://dom.gosuslugi.ru/" TargetMode="External"/><Relationship Id="rId1933" Type="http://schemas.openxmlformats.org/officeDocument/2006/relationships/hyperlink" Target="https://dom.gosuslugi.ru/" TargetMode="External"/><Relationship Id="rId1934" Type="http://schemas.openxmlformats.org/officeDocument/2006/relationships/hyperlink" Target="https://dom.gosuslugi.ru/" TargetMode="External"/><Relationship Id="rId1935" Type="http://schemas.openxmlformats.org/officeDocument/2006/relationships/hyperlink" Target="https://dom.gosuslugi.ru/" TargetMode="External"/><Relationship Id="rId1936" Type="http://schemas.openxmlformats.org/officeDocument/2006/relationships/hyperlink" Target="https://dom.gosuslugi.ru/" TargetMode="External"/><Relationship Id="rId1937" Type="http://schemas.openxmlformats.org/officeDocument/2006/relationships/hyperlink" Target="https://dom.gosuslugi.ru/" TargetMode="External"/><Relationship Id="rId1938" Type="http://schemas.openxmlformats.org/officeDocument/2006/relationships/hyperlink" Target="https://dom.gosuslugi.ru/" TargetMode="External"/><Relationship Id="rId1939" Type="http://schemas.openxmlformats.org/officeDocument/2006/relationships/hyperlink" Target="https://dom.gosuslugi.ru/" TargetMode="External"/><Relationship Id="rId1940" Type="http://schemas.openxmlformats.org/officeDocument/2006/relationships/hyperlink" Target="https://dom.gosuslugi.ru/" TargetMode="External"/><Relationship Id="rId1941" Type="http://schemas.openxmlformats.org/officeDocument/2006/relationships/hyperlink" Target="https://dom.gosuslugi.ru/" TargetMode="External"/><Relationship Id="rId1942" Type="http://schemas.openxmlformats.org/officeDocument/2006/relationships/hyperlink" Target="https://dom.gosuslugi.ru/" TargetMode="External"/><Relationship Id="rId1943" Type="http://schemas.openxmlformats.org/officeDocument/2006/relationships/hyperlink" Target="https://dom.gosuslugi.ru/" TargetMode="External"/><Relationship Id="rId1944" Type="http://schemas.openxmlformats.org/officeDocument/2006/relationships/hyperlink" Target="https://dom.gosuslugi.ru/" TargetMode="External"/><Relationship Id="rId1945" Type="http://schemas.openxmlformats.org/officeDocument/2006/relationships/hyperlink" Target="https://dom.gosuslugi.ru/" TargetMode="External"/><Relationship Id="rId1946" Type="http://schemas.openxmlformats.org/officeDocument/2006/relationships/hyperlink" Target="https://dom.gosuslugi.ru/" TargetMode="External"/><Relationship Id="rId1947" Type="http://schemas.openxmlformats.org/officeDocument/2006/relationships/hyperlink" Target="https://dom.gosuslugi.ru/" TargetMode="External"/><Relationship Id="rId1948" Type="http://schemas.openxmlformats.org/officeDocument/2006/relationships/hyperlink" Target="https://dom.gosuslugi.ru/" TargetMode="External"/><Relationship Id="rId1949" Type="http://schemas.openxmlformats.org/officeDocument/2006/relationships/hyperlink" Target="https://dom.gosuslugi.ru/" TargetMode="External"/><Relationship Id="rId1950" Type="http://schemas.openxmlformats.org/officeDocument/2006/relationships/hyperlink" Target="https://dom.gosuslugi.ru/" TargetMode="External"/><Relationship Id="rId1951" Type="http://schemas.openxmlformats.org/officeDocument/2006/relationships/hyperlink" Target="https://dom.gosuslugi.ru/" TargetMode="External"/><Relationship Id="rId1952" Type="http://schemas.openxmlformats.org/officeDocument/2006/relationships/hyperlink" Target="https://dom.gosuslugi.ru/" TargetMode="External"/><Relationship Id="rId1953" Type="http://schemas.openxmlformats.org/officeDocument/2006/relationships/hyperlink" Target="https://dom.gosuslugi.ru/" TargetMode="External"/><Relationship Id="rId1954" Type="http://schemas.openxmlformats.org/officeDocument/2006/relationships/hyperlink" Target="https://dom.gosuslugi.ru/" TargetMode="External"/><Relationship Id="rId1955" Type="http://schemas.openxmlformats.org/officeDocument/2006/relationships/hyperlink" Target="https://dom.gosuslugi.ru/" TargetMode="External"/><Relationship Id="rId1956" Type="http://schemas.openxmlformats.org/officeDocument/2006/relationships/hyperlink" Target="https://dom.gosuslugi.ru/" TargetMode="External"/><Relationship Id="rId1957" Type="http://schemas.openxmlformats.org/officeDocument/2006/relationships/hyperlink" Target="https://dom.gosuslugi.ru/" TargetMode="External"/><Relationship Id="rId1958" Type="http://schemas.openxmlformats.org/officeDocument/2006/relationships/hyperlink" Target="https://dom.gosuslugi.ru/" TargetMode="External"/><Relationship Id="rId1959" Type="http://schemas.openxmlformats.org/officeDocument/2006/relationships/hyperlink" Target="https://dom.gosuslugi.ru/" TargetMode="External"/><Relationship Id="rId1960" Type="http://schemas.openxmlformats.org/officeDocument/2006/relationships/hyperlink" Target="https://dom.gosuslugi.ru/" TargetMode="External"/><Relationship Id="rId1961" Type="http://schemas.openxmlformats.org/officeDocument/2006/relationships/hyperlink" Target="https://dom.gosuslugi.ru/" TargetMode="External"/><Relationship Id="rId1962" Type="http://schemas.openxmlformats.org/officeDocument/2006/relationships/hyperlink" Target="https://dom.gosuslugi.ru/" TargetMode="External"/><Relationship Id="rId1963" Type="http://schemas.openxmlformats.org/officeDocument/2006/relationships/hyperlink" Target="https://dom.gosuslugi.ru/" TargetMode="External"/><Relationship Id="rId1964" Type="http://schemas.openxmlformats.org/officeDocument/2006/relationships/hyperlink" Target="https://dom.gosuslugi.ru/" TargetMode="External"/><Relationship Id="rId1965" Type="http://schemas.openxmlformats.org/officeDocument/2006/relationships/hyperlink" Target="https://dom.gosuslugi.ru/" TargetMode="External"/><Relationship Id="rId1966" Type="http://schemas.openxmlformats.org/officeDocument/2006/relationships/hyperlink" Target="https://dom.gosuslugi.ru/" TargetMode="External"/><Relationship Id="rId1967" Type="http://schemas.openxmlformats.org/officeDocument/2006/relationships/hyperlink" Target="https://dom.gosuslugi.ru/" TargetMode="External"/><Relationship Id="rId1968" Type="http://schemas.openxmlformats.org/officeDocument/2006/relationships/hyperlink" Target="https://dom.gosuslugi.ru/" TargetMode="External"/><Relationship Id="rId1969" Type="http://schemas.openxmlformats.org/officeDocument/2006/relationships/hyperlink" Target="https://dom.gosuslugi.ru/" TargetMode="External"/><Relationship Id="rId1970" Type="http://schemas.openxmlformats.org/officeDocument/2006/relationships/hyperlink" Target="https://dom.gosuslugi.ru/" TargetMode="External"/><Relationship Id="rId1971" Type="http://schemas.openxmlformats.org/officeDocument/2006/relationships/hyperlink" Target="https://dom.gosuslugi.ru/" TargetMode="External"/><Relationship Id="rId1972" Type="http://schemas.openxmlformats.org/officeDocument/2006/relationships/hyperlink" Target="https://dom.gosuslugi.ru/" TargetMode="External"/><Relationship Id="rId1973" Type="http://schemas.openxmlformats.org/officeDocument/2006/relationships/hyperlink" Target="https://dom.gosuslugi.ru/" TargetMode="External"/><Relationship Id="rId1974" Type="http://schemas.openxmlformats.org/officeDocument/2006/relationships/hyperlink" Target="https://dom.gosuslugi.ru/" TargetMode="External"/><Relationship Id="rId1975" Type="http://schemas.openxmlformats.org/officeDocument/2006/relationships/hyperlink" Target="https://dom.gosuslugi.ru/" TargetMode="External"/><Relationship Id="rId1976" Type="http://schemas.openxmlformats.org/officeDocument/2006/relationships/hyperlink" Target="https://dom.gosuslugi.ru/" TargetMode="External"/><Relationship Id="rId1977" Type="http://schemas.openxmlformats.org/officeDocument/2006/relationships/hyperlink" Target="https://dom.gosuslugi.ru/" TargetMode="External"/><Relationship Id="rId1978" Type="http://schemas.openxmlformats.org/officeDocument/2006/relationships/hyperlink" Target="https://dom.gosuslugi.ru/" TargetMode="External"/><Relationship Id="rId1979" Type="http://schemas.openxmlformats.org/officeDocument/2006/relationships/hyperlink" Target="https://dom.gosuslugi.ru/" TargetMode="External"/><Relationship Id="rId1980" Type="http://schemas.openxmlformats.org/officeDocument/2006/relationships/hyperlink" Target="https://dom.gosuslugi.ru/" TargetMode="External"/><Relationship Id="rId1981" Type="http://schemas.openxmlformats.org/officeDocument/2006/relationships/hyperlink" Target="https://dom.gosuslugi.ru/" TargetMode="External"/><Relationship Id="rId1982" Type="http://schemas.openxmlformats.org/officeDocument/2006/relationships/hyperlink" Target="https://dom.gosuslugi.ru/" TargetMode="External"/><Relationship Id="rId1983" Type="http://schemas.openxmlformats.org/officeDocument/2006/relationships/hyperlink" Target="https://dom.gosuslugi.ru/" TargetMode="External"/><Relationship Id="rId1984" Type="http://schemas.openxmlformats.org/officeDocument/2006/relationships/hyperlink" Target="https://dom.gosuslugi.ru/" TargetMode="External"/><Relationship Id="rId1985" Type="http://schemas.openxmlformats.org/officeDocument/2006/relationships/hyperlink" Target="https://dom.gosuslugi.ru/" TargetMode="External"/><Relationship Id="rId1986" Type="http://schemas.openxmlformats.org/officeDocument/2006/relationships/hyperlink" Target="https://dom.gosuslugi.ru/" TargetMode="External"/><Relationship Id="rId1987" Type="http://schemas.openxmlformats.org/officeDocument/2006/relationships/hyperlink" Target="https://dom.gosuslugi.ru/" TargetMode="External"/><Relationship Id="rId1988" Type="http://schemas.openxmlformats.org/officeDocument/2006/relationships/hyperlink" Target="https://dom.gosuslugi.ru/" TargetMode="External"/><Relationship Id="rId1989" Type="http://schemas.openxmlformats.org/officeDocument/2006/relationships/hyperlink" Target="https://dom.gosuslugi.ru/" TargetMode="External"/><Relationship Id="rId1990" Type="http://schemas.openxmlformats.org/officeDocument/2006/relationships/hyperlink" Target="https://dom.gosuslugi.ru/" TargetMode="External"/><Relationship Id="rId1991" Type="http://schemas.openxmlformats.org/officeDocument/2006/relationships/hyperlink" Target="https://dom.gosuslugi.ru/" TargetMode="External"/><Relationship Id="rId1992" Type="http://schemas.openxmlformats.org/officeDocument/2006/relationships/hyperlink" Target="https://dom.gosuslugi.ru/" TargetMode="External"/><Relationship Id="rId1993" Type="http://schemas.openxmlformats.org/officeDocument/2006/relationships/hyperlink" Target="https://dom.gosuslugi.ru/" TargetMode="External"/><Relationship Id="rId1994" Type="http://schemas.openxmlformats.org/officeDocument/2006/relationships/hyperlink" Target="https://dom.gosuslugi.ru/" TargetMode="External"/><Relationship Id="rId1995" Type="http://schemas.openxmlformats.org/officeDocument/2006/relationships/hyperlink" Target="https://dom.gosuslugi.ru/" TargetMode="External"/><Relationship Id="rId1996" Type="http://schemas.openxmlformats.org/officeDocument/2006/relationships/hyperlink" Target="https://dom.gosuslugi.ru/" TargetMode="External"/><Relationship Id="rId1997" Type="http://schemas.openxmlformats.org/officeDocument/2006/relationships/hyperlink" Target="https://dom.gosuslugi.ru/" TargetMode="External"/><Relationship Id="rId1998" Type="http://schemas.openxmlformats.org/officeDocument/2006/relationships/hyperlink" Target="https://dom.gosuslugi.ru/" TargetMode="External"/><Relationship Id="rId1999" Type="http://schemas.openxmlformats.org/officeDocument/2006/relationships/hyperlink" Target="https://dom.gosuslugi.ru/" TargetMode="External"/><Relationship Id="rId2000" Type="http://schemas.openxmlformats.org/officeDocument/2006/relationships/hyperlink" Target="https://dom.gosuslugi.ru/" TargetMode="External"/><Relationship Id="rId2001" Type="http://schemas.openxmlformats.org/officeDocument/2006/relationships/hyperlink" Target="https://dom.gosuslugi.ru/" TargetMode="External"/><Relationship Id="rId2002" Type="http://schemas.openxmlformats.org/officeDocument/2006/relationships/hyperlink" Target="https://dom.gosuslugi.ru/" TargetMode="External"/><Relationship Id="rId2003" Type="http://schemas.openxmlformats.org/officeDocument/2006/relationships/hyperlink" Target="https://dom.gosuslugi.ru/" TargetMode="External"/><Relationship Id="rId2004" Type="http://schemas.openxmlformats.org/officeDocument/2006/relationships/hyperlink" Target="https://dom.gosuslugi.ru/" TargetMode="External"/><Relationship Id="rId2005" Type="http://schemas.openxmlformats.org/officeDocument/2006/relationships/hyperlink" Target="https://dom.gosuslugi.ru/" TargetMode="External"/><Relationship Id="rId2006" Type="http://schemas.openxmlformats.org/officeDocument/2006/relationships/hyperlink" Target="https://dom.gosuslugi.ru/" TargetMode="External"/><Relationship Id="rId2007" Type="http://schemas.openxmlformats.org/officeDocument/2006/relationships/hyperlink" Target="https://dom.gosuslugi.ru/" TargetMode="External"/><Relationship Id="rId2008" Type="http://schemas.openxmlformats.org/officeDocument/2006/relationships/hyperlink" Target="https://dom.gosuslugi.ru/" TargetMode="External"/><Relationship Id="rId2009" Type="http://schemas.openxmlformats.org/officeDocument/2006/relationships/hyperlink" Target="https://dom.gosuslugi.ru/" TargetMode="External"/><Relationship Id="rId2010" Type="http://schemas.openxmlformats.org/officeDocument/2006/relationships/hyperlink" Target="https://dom.gosuslugi.ru/" TargetMode="External"/><Relationship Id="rId2011" Type="http://schemas.openxmlformats.org/officeDocument/2006/relationships/hyperlink" Target="https://dom.gosuslugi.ru/" TargetMode="External"/><Relationship Id="rId2012" Type="http://schemas.openxmlformats.org/officeDocument/2006/relationships/hyperlink" Target="https://dom.gosuslugi.ru/" TargetMode="External"/><Relationship Id="rId2013" Type="http://schemas.openxmlformats.org/officeDocument/2006/relationships/hyperlink" Target="https://dom.gosuslugi.ru/" TargetMode="External"/><Relationship Id="rId2014" Type="http://schemas.openxmlformats.org/officeDocument/2006/relationships/hyperlink" Target="https://dom.gosuslugi.ru/" TargetMode="External"/><Relationship Id="rId2015" Type="http://schemas.openxmlformats.org/officeDocument/2006/relationships/hyperlink" Target="https://dom.gosuslugi.ru/" TargetMode="External"/><Relationship Id="rId2016" Type="http://schemas.openxmlformats.org/officeDocument/2006/relationships/hyperlink" Target="https://dom.gosuslugi.ru/" TargetMode="External"/><Relationship Id="rId2017" Type="http://schemas.openxmlformats.org/officeDocument/2006/relationships/hyperlink" Target="https://dom.gosuslugi.ru/" TargetMode="External"/><Relationship Id="rId2018" Type="http://schemas.openxmlformats.org/officeDocument/2006/relationships/hyperlink" Target="https://dom.gosuslugi.ru/" TargetMode="External"/><Relationship Id="rId2019" Type="http://schemas.openxmlformats.org/officeDocument/2006/relationships/hyperlink" Target="https://dom.gosuslugi.ru/" TargetMode="External"/><Relationship Id="rId2020" Type="http://schemas.openxmlformats.org/officeDocument/2006/relationships/hyperlink" Target="https://dom.gosuslugi.ru/" TargetMode="External"/><Relationship Id="rId2021" Type="http://schemas.openxmlformats.org/officeDocument/2006/relationships/hyperlink" Target="https://dom.gosuslugi.ru/" TargetMode="External"/><Relationship Id="rId2022" Type="http://schemas.openxmlformats.org/officeDocument/2006/relationships/hyperlink" Target="https://dom.gosuslugi.ru/" TargetMode="External"/><Relationship Id="rId2023" Type="http://schemas.openxmlformats.org/officeDocument/2006/relationships/hyperlink" Target="https://dom.gosuslugi.ru/" TargetMode="External"/><Relationship Id="rId2024" Type="http://schemas.openxmlformats.org/officeDocument/2006/relationships/hyperlink" Target="https://dom.gosuslugi.ru/" TargetMode="External"/><Relationship Id="rId2025" Type="http://schemas.openxmlformats.org/officeDocument/2006/relationships/hyperlink" Target="https://dom.gosuslugi.ru/" TargetMode="External"/><Relationship Id="rId2026" Type="http://schemas.openxmlformats.org/officeDocument/2006/relationships/hyperlink" Target="https://dom.gosuslugi.ru/" TargetMode="External"/><Relationship Id="rId2027" Type="http://schemas.openxmlformats.org/officeDocument/2006/relationships/hyperlink" Target="https://dom.gosuslugi.ru/" TargetMode="External"/><Relationship Id="rId2028" Type="http://schemas.openxmlformats.org/officeDocument/2006/relationships/hyperlink" Target="https://dom.gosuslugi.ru/" TargetMode="External"/><Relationship Id="rId2029" Type="http://schemas.openxmlformats.org/officeDocument/2006/relationships/hyperlink" Target="https://dom.gosuslugi.ru/" TargetMode="External"/><Relationship Id="rId2030" Type="http://schemas.openxmlformats.org/officeDocument/2006/relationships/hyperlink" Target="https://dom.gosuslugi.ru/" TargetMode="External"/><Relationship Id="rId2031" Type="http://schemas.openxmlformats.org/officeDocument/2006/relationships/hyperlink" Target="https://dom.gosuslugi.ru/" TargetMode="External"/><Relationship Id="rId2032" Type="http://schemas.openxmlformats.org/officeDocument/2006/relationships/hyperlink" Target="https://dom.gosuslugi.ru/" TargetMode="External"/><Relationship Id="rId2033" Type="http://schemas.openxmlformats.org/officeDocument/2006/relationships/hyperlink" Target="https://dom.gosuslugi.ru/" TargetMode="External"/><Relationship Id="rId2034" Type="http://schemas.openxmlformats.org/officeDocument/2006/relationships/hyperlink" Target="https://dom.gosuslugi.ru/" TargetMode="External"/><Relationship Id="rId2035" Type="http://schemas.openxmlformats.org/officeDocument/2006/relationships/hyperlink" Target="https://dom.gosuslugi.ru/" TargetMode="External"/><Relationship Id="rId2036" Type="http://schemas.openxmlformats.org/officeDocument/2006/relationships/hyperlink" Target="https://dom.gosuslugi.ru/" TargetMode="External"/><Relationship Id="rId2037" Type="http://schemas.openxmlformats.org/officeDocument/2006/relationships/hyperlink" Target="https://dom.gosuslugi.ru/" TargetMode="External"/><Relationship Id="rId2038" Type="http://schemas.openxmlformats.org/officeDocument/2006/relationships/hyperlink" Target="https://dom.gosuslugi.ru/" TargetMode="External"/><Relationship Id="rId2039" Type="http://schemas.openxmlformats.org/officeDocument/2006/relationships/hyperlink" Target="https://dom.gosuslugi.ru/" TargetMode="External"/><Relationship Id="rId2040" Type="http://schemas.openxmlformats.org/officeDocument/2006/relationships/hyperlink" Target="https://dom.gosuslugi.ru/" TargetMode="External"/><Relationship Id="rId2041" Type="http://schemas.openxmlformats.org/officeDocument/2006/relationships/hyperlink" Target="https://dom.gosuslugi.ru/" TargetMode="External"/><Relationship Id="rId2042" Type="http://schemas.openxmlformats.org/officeDocument/2006/relationships/hyperlink" Target="https://dom.gosuslugi.ru/" TargetMode="External"/><Relationship Id="rId2043" Type="http://schemas.openxmlformats.org/officeDocument/2006/relationships/hyperlink" Target="https://dom.gosuslugi.ru/" TargetMode="External"/><Relationship Id="rId2044" Type="http://schemas.openxmlformats.org/officeDocument/2006/relationships/hyperlink" Target="https://dom.gosuslugi.ru/" TargetMode="External"/><Relationship Id="rId2045" Type="http://schemas.openxmlformats.org/officeDocument/2006/relationships/hyperlink" Target="https://dom.gosuslugi.ru/" TargetMode="External"/><Relationship Id="rId2046" Type="http://schemas.openxmlformats.org/officeDocument/2006/relationships/hyperlink" Target="https://dom.gosuslugi.ru/" TargetMode="External"/><Relationship Id="rId2047" Type="http://schemas.openxmlformats.org/officeDocument/2006/relationships/hyperlink" Target="https://dom.gosuslugi.ru/" TargetMode="External"/><Relationship Id="rId2048" Type="http://schemas.openxmlformats.org/officeDocument/2006/relationships/hyperlink" Target="https://dom.gosuslugi.ru/" TargetMode="External"/><Relationship Id="rId2049" Type="http://schemas.openxmlformats.org/officeDocument/2006/relationships/hyperlink" Target="https://dom.gosuslugi.ru/" TargetMode="External"/><Relationship Id="rId2050" Type="http://schemas.openxmlformats.org/officeDocument/2006/relationships/hyperlink" Target="https://dom.gosuslugi.ru/" TargetMode="External"/><Relationship Id="rId2051" Type="http://schemas.openxmlformats.org/officeDocument/2006/relationships/hyperlink" Target="https://dom.gosuslugi.ru/" TargetMode="External"/><Relationship Id="rId2052" Type="http://schemas.openxmlformats.org/officeDocument/2006/relationships/hyperlink" Target="https://dom.gosuslugi.ru/" TargetMode="External"/><Relationship Id="rId2053" Type="http://schemas.openxmlformats.org/officeDocument/2006/relationships/hyperlink" Target="https://dom.gosuslugi.ru/" TargetMode="External"/><Relationship Id="rId2054" Type="http://schemas.openxmlformats.org/officeDocument/2006/relationships/hyperlink" Target="https://dom.gosuslugi.ru/" TargetMode="External"/><Relationship Id="rId2055" Type="http://schemas.openxmlformats.org/officeDocument/2006/relationships/hyperlink" Target="https://dom.gosuslugi.ru/" TargetMode="External"/><Relationship Id="rId2056" Type="http://schemas.openxmlformats.org/officeDocument/2006/relationships/hyperlink" Target="https://dom.gosuslugi.ru/" TargetMode="External"/><Relationship Id="rId2057" Type="http://schemas.openxmlformats.org/officeDocument/2006/relationships/hyperlink" Target="https://dom.gosuslugi.ru/" TargetMode="External"/><Relationship Id="rId2058" Type="http://schemas.openxmlformats.org/officeDocument/2006/relationships/hyperlink" Target="https://dom.gosuslugi.ru/" TargetMode="External"/><Relationship Id="rId2059" Type="http://schemas.openxmlformats.org/officeDocument/2006/relationships/hyperlink" Target="https://dom.gosuslugi.ru/" TargetMode="External"/><Relationship Id="rId2060" Type="http://schemas.openxmlformats.org/officeDocument/2006/relationships/hyperlink" Target="https://dom.gosuslugi.ru/" TargetMode="External"/><Relationship Id="rId2061" Type="http://schemas.openxmlformats.org/officeDocument/2006/relationships/hyperlink" Target="https://dom.gosuslugi.ru/" TargetMode="External"/><Relationship Id="rId2062" Type="http://schemas.openxmlformats.org/officeDocument/2006/relationships/hyperlink" Target="https://dom.gosuslugi.ru/" TargetMode="External"/><Relationship Id="rId2063" Type="http://schemas.openxmlformats.org/officeDocument/2006/relationships/hyperlink" Target="https://dom.gosuslugi.ru/" TargetMode="External"/><Relationship Id="rId2064" Type="http://schemas.openxmlformats.org/officeDocument/2006/relationships/hyperlink" Target="https://dom.gosuslugi.ru/" TargetMode="External"/><Relationship Id="rId2065" Type="http://schemas.openxmlformats.org/officeDocument/2006/relationships/hyperlink" Target="https://dom.gosuslugi.ru/" TargetMode="External"/><Relationship Id="rId2066" Type="http://schemas.openxmlformats.org/officeDocument/2006/relationships/hyperlink" Target="https://dom.gosuslugi.ru/" TargetMode="External"/><Relationship Id="rId2067" Type="http://schemas.openxmlformats.org/officeDocument/2006/relationships/hyperlink" Target="https://dom.gosuslugi.ru/" TargetMode="External"/><Relationship Id="rId2068" Type="http://schemas.openxmlformats.org/officeDocument/2006/relationships/hyperlink" Target="https://dom.gosuslugi.ru/" TargetMode="External"/><Relationship Id="rId2069" Type="http://schemas.openxmlformats.org/officeDocument/2006/relationships/hyperlink" Target="https://dom.gosuslugi.ru/" TargetMode="External"/><Relationship Id="rId2070" Type="http://schemas.openxmlformats.org/officeDocument/2006/relationships/hyperlink" Target="https://dom.gosuslugi.ru/" TargetMode="External"/><Relationship Id="rId2071" Type="http://schemas.openxmlformats.org/officeDocument/2006/relationships/hyperlink" Target="https://dom.gosuslugi.ru/" TargetMode="External"/><Relationship Id="rId2072" Type="http://schemas.openxmlformats.org/officeDocument/2006/relationships/hyperlink" Target="https://dom.gosuslugi.ru/" TargetMode="External"/><Relationship Id="rId2073" Type="http://schemas.openxmlformats.org/officeDocument/2006/relationships/hyperlink" Target="https://dom.gosuslugi.ru/" TargetMode="External"/><Relationship Id="rId2074" Type="http://schemas.openxmlformats.org/officeDocument/2006/relationships/hyperlink" Target="https://dom.gosuslugi.ru/" TargetMode="External"/><Relationship Id="rId2075" Type="http://schemas.openxmlformats.org/officeDocument/2006/relationships/hyperlink" Target="https://dom.gosuslugi.ru/" TargetMode="External"/><Relationship Id="rId2076" Type="http://schemas.openxmlformats.org/officeDocument/2006/relationships/hyperlink" Target="https://dom.gosuslugi.ru/" TargetMode="External"/><Relationship Id="rId2077" Type="http://schemas.openxmlformats.org/officeDocument/2006/relationships/hyperlink" Target="https://dom.gosuslugi.ru/" TargetMode="External"/><Relationship Id="rId2078" Type="http://schemas.openxmlformats.org/officeDocument/2006/relationships/hyperlink" Target="https://dom.gosuslugi.ru/" TargetMode="External"/><Relationship Id="rId2079" Type="http://schemas.openxmlformats.org/officeDocument/2006/relationships/hyperlink" Target="https://dom.gosuslugi.ru/" TargetMode="External"/><Relationship Id="rId2080" Type="http://schemas.openxmlformats.org/officeDocument/2006/relationships/hyperlink" Target="https://dom.gosuslugi.ru/" TargetMode="External"/><Relationship Id="rId2081" Type="http://schemas.openxmlformats.org/officeDocument/2006/relationships/hyperlink" Target="https://dom.gosuslugi.ru/" TargetMode="External"/><Relationship Id="rId2082" Type="http://schemas.openxmlformats.org/officeDocument/2006/relationships/hyperlink" Target="https://dom.gosuslugi.ru/" TargetMode="External"/><Relationship Id="rId2083" Type="http://schemas.openxmlformats.org/officeDocument/2006/relationships/hyperlink" Target="https://dom.gosuslugi.ru/" TargetMode="External"/><Relationship Id="rId2084" Type="http://schemas.openxmlformats.org/officeDocument/2006/relationships/hyperlink" Target="https://dom.gosuslugi.ru/" TargetMode="External"/><Relationship Id="rId2085" Type="http://schemas.openxmlformats.org/officeDocument/2006/relationships/hyperlink" Target="https://dom.gosuslugi.ru/" TargetMode="External"/><Relationship Id="rId2086" Type="http://schemas.openxmlformats.org/officeDocument/2006/relationships/hyperlink" Target="https://dom.gosuslugi.ru/" TargetMode="External"/><Relationship Id="rId2087" Type="http://schemas.openxmlformats.org/officeDocument/2006/relationships/hyperlink" Target="https://dom.gosuslugi.ru/" TargetMode="External"/><Relationship Id="rId2088" Type="http://schemas.openxmlformats.org/officeDocument/2006/relationships/hyperlink" Target="https://dom.gosuslugi.ru/" TargetMode="External"/><Relationship Id="rId2089" Type="http://schemas.openxmlformats.org/officeDocument/2006/relationships/hyperlink" Target="https://dom.gosuslugi.ru/" TargetMode="External"/><Relationship Id="rId2090" Type="http://schemas.openxmlformats.org/officeDocument/2006/relationships/hyperlink" Target="https://dom.gosuslugi.ru/" TargetMode="External"/><Relationship Id="rId2091" Type="http://schemas.openxmlformats.org/officeDocument/2006/relationships/hyperlink" Target="https://dom.gosuslugi.ru/" TargetMode="External"/><Relationship Id="rId2092" Type="http://schemas.openxmlformats.org/officeDocument/2006/relationships/hyperlink" Target="https://dom.gosuslugi.ru/" TargetMode="External"/><Relationship Id="rId2093" Type="http://schemas.openxmlformats.org/officeDocument/2006/relationships/hyperlink" Target="https://dom.gosuslugi.ru/" TargetMode="External"/><Relationship Id="rId2094" Type="http://schemas.openxmlformats.org/officeDocument/2006/relationships/hyperlink" Target="https://dom.gosuslugi.ru/" TargetMode="External"/><Relationship Id="rId2095" Type="http://schemas.openxmlformats.org/officeDocument/2006/relationships/hyperlink" Target="https://dom.gosuslugi.ru/" TargetMode="External"/><Relationship Id="rId2096" Type="http://schemas.openxmlformats.org/officeDocument/2006/relationships/hyperlink" Target="https://dom.gosuslugi.ru/" TargetMode="External"/><Relationship Id="rId2097" Type="http://schemas.openxmlformats.org/officeDocument/2006/relationships/hyperlink" Target="https://dom.gosuslugi.ru/" TargetMode="External"/><Relationship Id="rId2098" Type="http://schemas.openxmlformats.org/officeDocument/2006/relationships/hyperlink" Target="https://dom.gosuslugi.ru/" TargetMode="External"/><Relationship Id="rId2099" Type="http://schemas.openxmlformats.org/officeDocument/2006/relationships/hyperlink" Target="https://dom.gosuslugi.ru/" TargetMode="External"/><Relationship Id="rId2100" Type="http://schemas.openxmlformats.org/officeDocument/2006/relationships/hyperlink" Target="https://dom.gosuslugi.ru/" TargetMode="External"/><Relationship Id="rId2101" Type="http://schemas.openxmlformats.org/officeDocument/2006/relationships/hyperlink" Target="https://dom.gosuslugi.ru/" TargetMode="External"/><Relationship Id="rId2102" Type="http://schemas.openxmlformats.org/officeDocument/2006/relationships/hyperlink" Target="https://dom.gosuslugi.ru/" TargetMode="External"/><Relationship Id="rId2103" Type="http://schemas.openxmlformats.org/officeDocument/2006/relationships/hyperlink" Target="https://dom.gosuslugi.ru/" TargetMode="External"/><Relationship Id="rId2104" Type="http://schemas.openxmlformats.org/officeDocument/2006/relationships/hyperlink" Target="https://dom.gosuslugi.ru/" TargetMode="External"/><Relationship Id="rId2105" Type="http://schemas.openxmlformats.org/officeDocument/2006/relationships/hyperlink" Target="https://dom.gosuslugi.ru/" TargetMode="External"/><Relationship Id="rId2106" Type="http://schemas.openxmlformats.org/officeDocument/2006/relationships/hyperlink" Target="https://dom.gosuslugi.ru/" TargetMode="External"/><Relationship Id="rId2107" Type="http://schemas.openxmlformats.org/officeDocument/2006/relationships/hyperlink" Target="https://dom.gosuslugi.ru/" TargetMode="External"/><Relationship Id="rId2108" Type="http://schemas.openxmlformats.org/officeDocument/2006/relationships/hyperlink" Target="https://dom.gosuslugi.ru/" TargetMode="External"/><Relationship Id="rId2109" Type="http://schemas.openxmlformats.org/officeDocument/2006/relationships/hyperlink" Target="https://dom.gosuslugi.ru/" TargetMode="External"/><Relationship Id="rId2110" Type="http://schemas.openxmlformats.org/officeDocument/2006/relationships/hyperlink" Target="https://dom.gosuslugi.ru/" TargetMode="External"/><Relationship Id="rId2111" Type="http://schemas.openxmlformats.org/officeDocument/2006/relationships/hyperlink" Target="https://dom.gosuslugi.ru/" TargetMode="External"/><Relationship Id="rId2112" Type="http://schemas.openxmlformats.org/officeDocument/2006/relationships/hyperlink" Target="https://dom.gosuslugi.ru/" TargetMode="External"/><Relationship Id="rId2113" Type="http://schemas.openxmlformats.org/officeDocument/2006/relationships/hyperlink" Target="https://dom.gosuslugi.ru/" TargetMode="External"/><Relationship Id="rId2114" Type="http://schemas.openxmlformats.org/officeDocument/2006/relationships/hyperlink" Target="https://dom.gosuslugi.ru/" TargetMode="External"/><Relationship Id="rId2115" Type="http://schemas.openxmlformats.org/officeDocument/2006/relationships/hyperlink" Target="https://dom.gosuslugi.ru/" TargetMode="External"/><Relationship Id="rId2116" Type="http://schemas.openxmlformats.org/officeDocument/2006/relationships/hyperlink" Target="https://dom.gosuslugi.ru/" TargetMode="External"/><Relationship Id="rId2117" Type="http://schemas.openxmlformats.org/officeDocument/2006/relationships/hyperlink" Target="https://dom.gosuslugi.ru/" TargetMode="External"/><Relationship Id="rId2118" Type="http://schemas.openxmlformats.org/officeDocument/2006/relationships/hyperlink" Target="https://dom.gosuslugi.ru/" TargetMode="External"/><Relationship Id="rId2119" Type="http://schemas.openxmlformats.org/officeDocument/2006/relationships/hyperlink" Target="https://dom.gosuslugi.ru/" TargetMode="External"/><Relationship Id="rId2120" Type="http://schemas.openxmlformats.org/officeDocument/2006/relationships/hyperlink" Target="https://dom.gosuslugi.ru/" TargetMode="External"/><Relationship Id="rId2121" Type="http://schemas.openxmlformats.org/officeDocument/2006/relationships/hyperlink" Target="https://dom.gosuslugi.ru/" TargetMode="External"/><Relationship Id="rId2122" Type="http://schemas.openxmlformats.org/officeDocument/2006/relationships/hyperlink" Target="https://dom.gosuslugi.ru/" TargetMode="External"/><Relationship Id="rId2123" Type="http://schemas.openxmlformats.org/officeDocument/2006/relationships/hyperlink" Target="https://dom.gosuslugi.ru/" TargetMode="External"/><Relationship Id="rId2124" Type="http://schemas.openxmlformats.org/officeDocument/2006/relationships/hyperlink" Target="https://dom.gosuslugi.ru/" TargetMode="External"/><Relationship Id="rId2125" Type="http://schemas.openxmlformats.org/officeDocument/2006/relationships/hyperlink" Target="https://dom.gosuslugi.ru/" TargetMode="External"/><Relationship Id="rId2126" Type="http://schemas.openxmlformats.org/officeDocument/2006/relationships/hyperlink" Target="https://dom.gosuslugi.ru/" TargetMode="External"/><Relationship Id="rId2127" Type="http://schemas.openxmlformats.org/officeDocument/2006/relationships/hyperlink" Target="https://dom.gosuslugi.ru/" TargetMode="External"/><Relationship Id="rId2128" Type="http://schemas.openxmlformats.org/officeDocument/2006/relationships/hyperlink" Target="https://dom.gosuslugi.ru/" TargetMode="External"/><Relationship Id="rId2129" Type="http://schemas.openxmlformats.org/officeDocument/2006/relationships/hyperlink" Target="https://dom.gosuslugi.ru/" TargetMode="External"/><Relationship Id="rId2130" Type="http://schemas.openxmlformats.org/officeDocument/2006/relationships/hyperlink" Target="https://dom.gosuslugi.ru/" TargetMode="External"/><Relationship Id="rId2131" Type="http://schemas.openxmlformats.org/officeDocument/2006/relationships/hyperlink" Target="https://dom.gosuslugi.ru/" TargetMode="External"/><Relationship Id="rId2132" Type="http://schemas.openxmlformats.org/officeDocument/2006/relationships/hyperlink" Target="https://dom.gosuslugi.ru/" TargetMode="External"/><Relationship Id="rId2133" Type="http://schemas.openxmlformats.org/officeDocument/2006/relationships/hyperlink" Target="https://dom.gosuslugi.ru/" TargetMode="External"/><Relationship Id="rId2134" Type="http://schemas.openxmlformats.org/officeDocument/2006/relationships/hyperlink" Target="https://dom.gosuslugi.ru/" TargetMode="External"/><Relationship Id="rId2135" Type="http://schemas.openxmlformats.org/officeDocument/2006/relationships/hyperlink" Target="https://dom.gosuslugi.ru/" TargetMode="External"/><Relationship Id="rId2136" Type="http://schemas.openxmlformats.org/officeDocument/2006/relationships/hyperlink" Target="https://dom.gosuslugi.ru/" TargetMode="External"/><Relationship Id="rId2137" Type="http://schemas.openxmlformats.org/officeDocument/2006/relationships/hyperlink" Target="https://dom.gosuslugi.ru/" TargetMode="External"/><Relationship Id="rId2138" Type="http://schemas.openxmlformats.org/officeDocument/2006/relationships/hyperlink" Target="https://dom.gosuslugi.ru/" TargetMode="External"/><Relationship Id="rId2139" Type="http://schemas.openxmlformats.org/officeDocument/2006/relationships/hyperlink" Target="https://dom.gosuslugi.ru/" TargetMode="External"/><Relationship Id="rId2140" Type="http://schemas.openxmlformats.org/officeDocument/2006/relationships/hyperlink" Target="https://dom.gosuslugi.ru/" TargetMode="External"/><Relationship Id="rId2141" Type="http://schemas.openxmlformats.org/officeDocument/2006/relationships/hyperlink" Target="https://dom.gosuslugi.ru/" TargetMode="External"/><Relationship Id="rId2142" Type="http://schemas.openxmlformats.org/officeDocument/2006/relationships/hyperlink" Target="https://dom.gosuslugi.ru/" TargetMode="External"/><Relationship Id="rId2143" Type="http://schemas.openxmlformats.org/officeDocument/2006/relationships/hyperlink" Target="https://dom.gosuslugi.ru/" TargetMode="External"/><Relationship Id="rId2144" Type="http://schemas.openxmlformats.org/officeDocument/2006/relationships/hyperlink" Target="https://dom.gosuslugi.ru/" TargetMode="External"/><Relationship Id="rId2145" Type="http://schemas.openxmlformats.org/officeDocument/2006/relationships/hyperlink" Target="https://dom.gosuslugi.ru/" TargetMode="External"/><Relationship Id="rId2146" Type="http://schemas.openxmlformats.org/officeDocument/2006/relationships/hyperlink" Target="https://dom.gosuslugi.ru/" TargetMode="External"/><Relationship Id="rId2147" Type="http://schemas.openxmlformats.org/officeDocument/2006/relationships/hyperlink" Target="https://dom.gosuslugi.ru/" TargetMode="External"/><Relationship Id="rId2148" Type="http://schemas.openxmlformats.org/officeDocument/2006/relationships/hyperlink" Target="https://dom.gosuslugi.ru/" TargetMode="External"/><Relationship Id="rId2149" Type="http://schemas.openxmlformats.org/officeDocument/2006/relationships/hyperlink" Target="https://dom.gosuslugi.ru/" TargetMode="External"/><Relationship Id="rId2150" Type="http://schemas.openxmlformats.org/officeDocument/2006/relationships/hyperlink" Target="https://dom.gosuslugi.ru/" TargetMode="External"/><Relationship Id="rId2151" Type="http://schemas.openxmlformats.org/officeDocument/2006/relationships/hyperlink" Target="https://dom.gosuslugi.ru/" TargetMode="External"/><Relationship Id="rId2152" Type="http://schemas.openxmlformats.org/officeDocument/2006/relationships/hyperlink" Target="https://dom.gosuslugi.ru/" TargetMode="External"/><Relationship Id="rId2153" Type="http://schemas.openxmlformats.org/officeDocument/2006/relationships/hyperlink" Target="https://dom.gosuslugi.ru/" TargetMode="External"/><Relationship Id="rId2154" Type="http://schemas.openxmlformats.org/officeDocument/2006/relationships/hyperlink" Target="https://dom.gosuslugi.ru/" TargetMode="External"/><Relationship Id="rId2155" Type="http://schemas.openxmlformats.org/officeDocument/2006/relationships/hyperlink" Target="https://dom.gosuslugi.ru/" TargetMode="External"/><Relationship Id="rId2156" Type="http://schemas.openxmlformats.org/officeDocument/2006/relationships/hyperlink" Target="https://dom.gosuslugi.ru/" TargetMode="External"/><Relationship Id="rId2157" Type="http://schemas.openxmlformats.org/officeDocument/2006/relationships/hyperlink" Target="https://dom.gosuslugi.ru/" TargetMode="External"/><Relationship Id="rId2158" Type="http://schemas.openxmlformats.org/officeDocument/2006/relationships/hyperlink" Target="https://dom.gosuslugi.ru/" TargetMode="External"/><Relationship Id="rId2159" Type="http://schemas.openxmlformats.org/officeDocument/2006/relationships/hyperlink" Target="https://dom.gosuslugi.ru/" TargetMode="External"/><Relationship Id="rId2160" Type="http://schemas.openxmlformats.org/officeDocument/2006/relationships/hyperlink" Target="https://dom.gosuslugi.ru/" TargetMode="External"/><Relationship Id="rId2161" Type="http://schemas.openxmlformats.org/officeDocument/2006/relationships/hyperlink" Target="https://dom.gosuslugi.ru/" TargetMode="External"/><Relationship Id="rId2162" Type="http://schemas.openxmlformats.org/officeDocument/2006/relationships/hyperlink" Target="https://dom.gosuslugi.ru/" TargetMode="External"/><Relationship Id="rId2163" Type="http://schemas.openxmlformats.org/officeDocument/2006/relationships/hyperlink" Target="https://dom.gosuslugi.ru/" TargetMode="External"/><Relationship Id="rId2164" Type="http://schemas.openxmlformats.org/officeDocument/2006/relationships/hyperlink" Target="https://dom.gosuslugi.ru/" TargetMode="External"/><Relationship Id="rId2165" Type="http://schemas.openxmlformats.org/officeDocument/2006/relationships/hyperlink" Target="https://dom.gosuslugi.ru/" TargetMode="External"/><Relationship Id="rId2166" Type="http://schemas.openxmlformats.org/officeDocument/2006/relationships/hyperlink" Target="https://dom.gosuslugi.ru/" TargetMode="External"/><Relationship Id="rId2167" Type="http://schemas.openxmlformats.org/officeDocument/2006/relationships/hyperlink" Target="https://dom.gosuslugi.ru/" TargetMode="External"/><Relationship Id="rId2168" Type="http://schemas.openxmlformats.org/officeDocument/2006/relationships/hyperlink" Target="https://dom.gosuslugi.ru/" TargetMode="External"/><Relationship Id="rId2169" Type="http://schemas.openxmlformats.org/officeDocument/2006/relationships/hyperlink" Target="https://dom.gosuslugi.ru/" TargetMode="External"/><Relationship Id="rId2170" Type="http://schemas.openxmlformats.org/officeDocument/2006/relationships/hyperlink" Target="https://dom.gosuslugi.ru/" TargetMode="External"/><Relationship Id="rId2171" Type="http://schemas.openxmlformats.org/officeDocument/2006/relationships/hyperlink" Target="https://dom.gosuslugi.ru/" TargetMode="External"/><Relationship Id="rId2172" Type="http://schemas.openxmlformats.org/officeDocument/2006/relationships/hyperlink" Target="https://dom.gosuslugi.ru/" TargetMode="External"/><Relationship Id="rId2173" Type="http://schemas.openxmlformats.org/officeDocument/2006/relationships/hyperlink" Target="https://dom.gosuslugi.ru/" TargetMode="External"/><Relationship Id="rId2174" Type="http://schemas.openxmlformats.org/officeDocument/2006/relationships/hyperlink" Target="https://dom.gosuslugi.ru/" TargetMode="External"/><Relationship Id="rId2175" Type="http://schemas.openxmlformats.org/officeDocument/2006/relationships/hyperlink" Target="https://dom.gosuslugi.ru/" TargetMode="External"/><Relationship Id="rId2176" Type="http://schemas.openxmlformats.org/officeDocument/2006/relationships/hyperlink" Target="https://dom.gosuslugi.ru/" TargetMode="External"/><Relationship Id="rId2177" Type="http://schemas.openxmlformats.org/officeDocument/2006/relationships/hyperlink" Target="https://dom.gosuslugi.ru/" TargetMode="External"/><Relationship Id="rId2178" Type="http://schemas.openxmlformats.org/officeDocument/2006/relationships/hyperlink" Target="https://dom.gosuslugi.ru/" TargetMode="External"/><Relationship Id="rId2179" Type="http://schemas.openxmlformats.org/officeDocument/2006/relationships/hyperlink" Target="https://dom.gosuslugi.ru/" TargetMode="External"/><Relationship Id="rId2180" Type="http://schemas.openxmlformats.org/officeDocument/2006/relationships/hyperlink" Target="https://dom.gosuslugi.ru/" TargetMode="External"/><Relationship Id="rId2181" Type="http://schemas.openxmlformats.org/officeDocument/2006/relationships/hyperlink" Target="https://dom.gosuslugi.ru/" TargetMode="External"/><Relationship Id="rId2182" Type="http://schemas.openxmlformats.org/officeDocument/2006/relationships/hyperlink" Target="https://dom.gosuslugi.ru/" TargetMode="External"/><Relationship Id="rId2183" Type="http://schemas.openxmlformats.org/officeDocument/2006/relationships/hyperlink" Target="https://dom.gosuslugi.ru/" TargetMode="External"/><Relationship Id="rId2184" Type="http://schemas.openxmlformats.org/officeDocument/2006/relationships/hyperlink" Target="https://dom.gosuslugi.ru/" TargetMode="External"/><Relationship Id="rId2185" Type="http://schemas.openxmlformats.org/officeDocument/2006/relationships/hyperlink" Target="https://dom.gosuslugi.ru/" TargetMode="External"/><Relationship Id="rId2186" Type="http://schemas.openxmlformats.org/officeDocument/2006/relationships/hyperlink" Target="https://dom.gosuslugi.ru/" TargetMode="External"/><Relationship Id="rId2187" Type="http://schemas.openxmlformats.org/officeDocument/2006/relationships/hyperlink" Target="https://dom.gosuslugi.ru/" TargetMode="External"/><Relationship Id="rId2188" Type="http://schemas.openxmlformats.org/officeDocument/2006/relationships/hyperlink" Target="https://dom.gosuslugi.ru/" TargetMode="External"/><Relationship Id="rId2189" Type="http://schemas.openxmlformats.org/officeDocument/2006/relationships/hyperlink" Target="https://dom.gosuslugi.ru/" TargetMode="External"/><Relationship Id="rId2190" Type="http://schemas.openxmlformats.org/officeDocument/2006/relationships/hyperlink" Target="https://dom.gosuslugi.ru/" TargetMode="External"/><Relationship Id="rId2191" Type="http://schemas.openxmlformats.org/officeDocument/2006/relationships/hyperlink" Target="https://dom.gosuslugi.ru/" TargetMode="External"/><Relationship Id="rId2192" Type="http://schemas.openxmlformats.org/officeDocument/2006/relationships/hyperlink" Target="https://dom.gosuslugi.ru/" TargetMode="External"/><Relationship Id="rId2193" Type="http://schemas.openxmlformats.org/officeDocument/2006/relationships/hyperlink" Target="https://dom.gosuslugi.ru/" TargetMode="External"/><Relationship Id="rId2194" Type="http://schemas.openxmlformats.org/officeDocument/2006/relationships/hyperlink" Target="https://dom.gosuslugi.ru/" TargetMode="External"/><Relationship Id="rId2195" Type="http://schemas.openxmlformats.org/officeDocument/2006/relationships/hyperlink" Target="https://dom.gosuslugi.ru/" TargetMode="External"/><Relationship Id="rId2196" Type="http://schemas.openxmlformats.org/officeDocument/2006/relationships/hyperlink" Target="https://dom.gosuslugi.ru/" TargetMode="External"/><Relationship Id="rId2197" Type="http://schemas.openxmlformats.org/officeDocument/2006/relationships/hyperlink" Target="https://dom.gosuslugi.ru/" TargetMode="External"/><Relationship Id="rId2198" Type="http://schemas.openxmlformats.org/officeDocument/2006/relationships/hyperlink" Target="https://dom.gosuslugi.ru/" TargetMode="External"/><Relationship Id="rId2199" Type="http://schemas.openxmlformats.org/officeDocument/2006/relationships/hyperlink" Target="https://dom.gosuslugi.ru/" TargetMode="External"/><Relationship Id="rId2200" Type="http://schemas.openxmlformats.org/officeDocument/2006/relationships/hyperlink" Target="https://dom.gosuslugi.ru/" TargetMode="External"/><Relationship Id="rId2201" Type="http://schemas.openxmlformats.org/officeDocument/2006/relationships/hyperlink" Target="https://dom.gosuslugi.ru/" TargetMode="External"/><Relationship Id="rId2202" Type="http://schemas.openxmlformats.org/officeDocument/2006/relationships/hyperlink" Target="https://dom.gosuslugi.ru/" TargetMode="External"/><Relationship Id="rId2203" Type="http://schemas.openxmlformats.org/officeDocument/2006/relationships/hyperlink" Target="https://dom.gosuslugi.ru/" TargetMode="External"/><Relationship Id="rId2204" Type="http://schemas.openxmlformats.org/officeDocument/2006/relationships/hyperlink" Target="https://dom.gosuslugi.ru/" TargetMode="External"/><Relationship Id="rId2205" Type="http://schemas.openxmlformats.org/officeDocument/2006/relationships/hyperlink" Target="https://dom.gosuslugi.ru/" TargetMode="External"/><Relationship Id="rId2206" Type="http://schemas.openxmlformats.org/officeDocument/2006/relationships/hyperlink" Target="https://dom.gosuslugi.ru/" TargetMode="External"/><Relationship Id="rId2207" Type="http://schemas.openxmlformats.org/officeDocument/2006/relationships/hyperlink" Target="https://dom.gosuslugi.ru/" TargetMode="External"/><Relationship Id="rId2208" Type="http://schemas.openxmlformats.org/officeDocument/2006/relationships/hyperlink" Target="https://dom.gosuslugi.ru/" TargetMode="External"/><Relationship Id="rId2209" Type="http://schemas.openxmlformats.org/officeDocument/2006/relationships/hyperlink" Target="https://dom.gosuslugi.ru/" TargetMode="External"/><Relationship Id="rId2210" Type="http://schemas.openxmlformats.org/officeDocument/2006/relationships/hyperlink" Target="https://dom.gosuslugi.ru/" TargetMode="External"/><Relationship Id="rId2211" Type="http://schemas.openxmlformats.org/officeDocument/2006/relationships/hyperlink" Target="https://dom.gosuslugi.ru/" TargetMode="External"/><Relationship Id="rId2212" Type="http://schemas.openxmlformats.org/officeDocument/2006/relationships/hyperlink" Target="https://dom.gosuslugi.ru/" TargetMode="External"/><Relationship Id="rId2213" Type="http://schemas.openxmlformats.org/officeDocument/2006/relationships/hyperlink" Target="https://dom.gosuslugi.ru/" TargetMode="External"/><Relationship Id="rId2214" Type="http://schemas.openxmlformats.org/officeDocument/2006/relationships/hyperlink" Target="https://dom.gosuslugi.ru/" TargetMode="External"/><Relationship Id="rId2215" Type="http://schemas.openxmlformats.org/officeDocument/2006/relationships/hyperlink" Target="https://dom.gosuslugi.ru/" TargetMode="External"/><Relationship Id="rId2216" Type="http://schemas.openxmlformats.org/officeDocument/2006/relationships/hyperlink" Target="https://dom.gosuslugi.ru/" TargetMode="External"/><Relationship Id="rId2217" Type="http://schemas.openxmlformats.org/officeDocument/2006/relationships/hyperlink" Target="https://dom.gosuslugi.ru/" TargetMode="External"/><Relationship Id="rId2218" Type="http://schemas.openxmlformats.org/officeDocument/2006/relationships/hyperlink" Target="https://dom.gosuslugi.ru/" TargetMode="External"/><Relationship Id="rId2219" Type="http://schemas.openxmlformats.org/officeDocument/2006/relationships/hyperlink" Target="https://dom.gosuslugi.ru/" TargetMode="External"/><Relationship Id="rId2220" Type="http://schemas.openxmlformats.org/officeDocument/2006/relationships/hyperlink" Target="https://dom.gosuslugi.ru/" TargetMode="External"/><Relationship Id="rId2221" Type="http://schemas.openxmlformats.org/officeDocument/2006/relationships/hyperlink" Target="https://dom.gosuslugi.ru/" TargetMode="External"/><Relationship Id="rId2222" Type="http://schemas.openxmlformats.org/officeDocument/2006/relationships/hyperlink" Target="https://dom.gosuslugi.ru/" TargetMode="External"/><Relationship Id="rId2223" Type="http://schemas.openxmlformats.org/officeDocument/2006/relationships/hyperlink" Target="https://dom.gosuslugi.ru/" TargetMode="External"/><Relationship Id="rId2224" Type="http://schemas.openxmlformats.org/officeDocument/2006/relationships/hyperlink" Target="https://dom.gosuslugi.ru/" TargetMode="External"/><Relationship Id="rId2225" Type="http://schemas.openxmlformats.org/officeDocument/2006/relationships/hyperlink" Target="https://dom.gosuslugi.ru/" TargetMode="External"/><Relationship Id="rId2226" Type="http://schemas.openxmlformats.org/officeDocument/2006/relationships/hyperlink" Target="https://dom.gosuslugi.ru/" TargetMode="External"/><Relationship Id="rId2227" Type="http://schemas.openxmlformats.org/officeDocument/2006/relationships/hyperlink" Target="https://dom.gosuslugi.ru/" TargetMode="External"/><Relationship Id="rId2228" Type="http://schemas.openxmlformats.org/officeDocument/2006/relationships/hyperlink" Target="https://dom.gosuslugi.ru/" TargetMode="External"/><Relationship Id="rId2229" Type="http://schemas.openxmlformats.org/officeDocument/2006/relationships/hyperlink" Target="https://dom.gosuslugi.ru/" TargetMode="External"/><Relationship Id="rId2230" Type="http://schemas.openxmlformats.org/officeDocument/2006/relationships/hyperlink" Target="https://dom.gosuslugi.ru/" TargetMode="External"/><Relationship Id="rId2231" Type="http://schemas.openxmlformats.org/officeDocument/2006/relationships/hyperlink" Target="https://dom.gosuslugi.ru/" TargetMode="External"/><Relationship Id="rId2232" Type="http://schemas.openxmlformats.org/officeDocument/2006/relationships/hyperlink" Target="https://dom.gosuslugi.ru/" TargetMode="External"/><Relationship Id="rId2233" Type="http://schemas.openxmlformats.org/officeDocument/2006/relationships/hyperlink" Target="https://dom.gosuslugi.ru/" TargetMode="External"/><Relationship Id="rId2234" Type="http://schemas.openxmlformats.org/officeDocument/2006/relationships/hyperlink" Target="https://dom.gosuslugi.ru/" TargetMode="External"/><Relationship Id="rId2235" Type="http://schemas.openxmlformats.org/officeDocument/2006/relationships/hyperlink" Target="https://dom.gosuslugi.ru/" TargetMode="External"/><Relationship Id="rId2236" Type="http://schemas.openxmlformats.org/officeDocument/2006/relationships/hyperlink" Target="https://dom.gosuslugi.ru/" TargetMode="External"/><Relationship Id="rId2237" Type="http://schemas.openxmlformats.org/officeDocument/2006/relationships/hyperlink" Target="https://dom.gosuslugi.ru/" TargetMode="External"/><Relationship Id="rId2238" Type="http://schemas.openxmlformats.org/officeDocument/2006/relationships/hyperlink" Target="https://dom.gosuslugi.ru/" TargetMode="External"/><Relationship Id="rId2239" Type="http://schemas.openxmlformats.org/officeDocument/2006/relationships/hyperlink" Target="https://dom.gosuslugi.ru/" TargetMode="External"/><Relationship Id="rId2240" Type="http://schemas.openxmlformats.org/officeDocument/2006/relationships/hyperlink" Target="https://dom.gosuslugi.ru/" TargetMode="External"/><Relationship Id="rId2241" Type="http://schemas.openxmlformats.org/officeDocument/2006/relationships/hyperlink" Target="https://dom.gosuslugi.ru/" TargetMode="External"/><Relationship Id="rId2242" Type="http://schemas.openxmlformats.org/officeDocument/2006/relationships/hyperlink" Target="https://dom.gosuslugi.ru/" TargetMode="External"/><Relationship Id="rId2243" Type="http://schemas.openxmlformats.org/officeDocument/2006/relationships/hyperlink" Target="https://dom.gosuslugi.ru/" TargetMode="External"/><Relationship Id="rId2244" Type="http://schemas.openxmlformats.org/officeDocument/2006/relationships/hyperlink" Target="https://dom.gosuslugi.ru/" TargetMode="External"/><Relationship Id="rId2245" Type="http://schemas.openxmlformats.org/officeDocument/2006/relationships/hyperlink" Target="https://dom.gosuslugi.ru/" TargetMode="External"/><Relationship Id="rId2246" Type="http://schemas.openxmlformats.org/officeDocument/2006/relationships/hyperlink" Target="https://dom.gosuslugi.ru/" TargetMode="External"/><Relationship Id="rId2247" Type="http://schemas.openxmlformats.org/officeDocument/2006/relationships/hyperlink" Target="https://dom.gosuslugi.ru/" TargetMode="External"/><Relationship Id="rId2248" Type="http://schemas.openxmlformats.org/officeDocument/2006/relationships/hyperlink" Target="https://dom.gosuslugi.ru/" TargetMode="External"/><Relationship Id="rId2249" Type="http://schemas.openxmlformats.org/officeDocument/2006/relationships/hyperlink" Target="https://dom.gosuslugi.ru/" TargetMode="External"/><Relationship Id="rId2250" Type="http://schemas.openxmlformats.org/officeDocument/2006/relationships/hyperlink" Target="https://dom.gosuslugi.ru/" TargetMode="External"/><Relationship Id="rId2251" Type="http://schemas.openxmlformats.org/officeDocument/2006/relationships/hyperlink" Target="https://dom.gosuslugi.ru/" TargetMode="External"/><Relationship Id="rId2252" Type="http://schemas.openxmlformats.org/officeDocument/2006/relationships/hyperlink" Target="https://dom.gosuslugi.ru/" TargetMode="External"/><Relationship Id="rId2253" Type="http://schemas.openxmlformats.org/officeDocument/2006/relationships/hyperlink" Target="https://dom.gosuslugi.ru/" TargetMode="External"/><Relationship Id="rId2254" Type="http://schemas.openxmlformats.org/officeDocument/2006/relationships/hyperlink" Target="https://dom.gosuslugi.ru/" TargetMode="External"/><Relationship Id="rId2255" Type="http://schemas.openxmlformats.org/officeDocument/2006/relationships/hyperlink" Target="https://dom.gosuslugi.ru/" TargetMode="External"/><Relationship Id="rId2256" Type="http://schemas.openxmlformats.org/officeDocument/2006/relationships/hyperlink" Target="https://dom.gosuslugi.ru/" TargetMode="External"/><Relationship Id="rId2257" Type="http://schemas.openxmlformats.org/officeDocument/2006/relationships/hyperlink" Target="https://dom.gosuslugi.ru/" TargetMode="External"/><Relationship Id="rId2258" Type="http://schemas.openxmlformats.org/officeDocument/2006/relationships/hyperlink" Target="https://dom.gosuslugi.ru/" TargetMode="External"/><Relationship Id="rId2259" Type="http://schemas.openxmlformats.org/officeDocument/2006/relationships/hyperlink" Target="https://dom.gosuslugi.ru/" TargetMode="External"/><Relationship Id="rId2260" Type="http://schemas.openxmlformats.org/officeDocument/2006/relationships/hyperlink" Target="https://dom.gosuslugi.ru/" TargetMode="External"/><Relationship Id="rId2261" Type="http://schemas.openxmlformats.org/officeDocument/2006/relationships/hyperlink" Target="https://dom.gosuslugi.ru/" TargetMode="External"/><Relationship Id="rId2262" Type="http://schemas.openxmlformats.org/officeDocument/2006/relationships/hyperlink" Target="https://dom.gosuslugi.ru/" TargetMode="External"/><Relationship Id="rId2263" Type="http://schemas.openxmlformats.org/officeDocument/2006/relationships/hyperlink" Target="https://dom.gosuslugi.ru/" TargetMode="External"/><Relationship Id="rId2264" Type="http://schemas.openxmlformats.org/officeDocument/2006/relationships/hyperlink" Target="https://dom.gosuslugi.ru/" TargetMode="External"/><Relationship Id="rId2265" Type="http://schemas.openxmlformats.org/officeDocument/2006/relationships/hyperlink" Target="https://dom.gosuslugi.ru/" TargetMode="External"/><Relationship Id="rId2266" Type="http://schemas.openxmlformats.org/officeDocument/2006/relationships/hyperlink" Target="https://dom.gosuslugi.ru/" TargetMode="External"/><Relationship Id="rId2267" Type="http://schemas.openxmlformats.org/officeDocument/2006/relationships/hyperlink" Target="https://dom.gosuslugi.ru/" TargetMode="External"/><Relationship Id="rId2268" Type="http://schemas.openxmlformats.org/officeDocument/2006/relationships/hyperlink" Target="https://dom.gosuslugi.ru/" TargetMode="External"/><Relationship Id="rId2269" Type="http://schemas.openxmlformats.org/officeDocument/2006/relationships/hyperlink" Target="https://dom.gosuslugi.ru/" TargetMode="External"/><Relationship Id="rId2270" Type="http://schemas.openxmlformats.org/officeDocument/2006/relationships/hyperlink" Target="https://dom.gosuslugi.ru/" TargetMode="External"/><Relationship Id="rId2271" Type="http://schemas.openxmlformats.org/officeDocument/2006/relationships/hyperlink" Target="https://dom.gosuslugi.ru/" TargetMode="External"/><Relationship Id="rId2272" Type="http://schemas.openxmlformats.org/officeDocument/2006/relationships/hyperlink" Target="https://dom.gosuslugi.ru/" TargetMode="External"/><Relationship Id="rId2273" Type="http://schemas.openxmlformats.org/officeDocument/2006/relationships/hyperlink" Target="https://dom.gosuslugi.ru/" TargetMode="External"/><Relationship Id="rId2274" Type="http://schemas.openxmlformats.org/officeDocument/2006/relationships/hyperlink" Target="https://dom.gosuslugi.ru/" TargetMode="External"/><Relationship Id="rId2275" Type="http://schemas.openxmlformats.org/officeDocument/2006/relationships/hyperlink" Target="https://dom.gosuslugi.ru/" TargetMode="External"/><Relationship Id="rId2276" Type="http://schemas.openxmlformats.org/officeDocument/2006/relationships/hyperlink" Target="https://dom.gosuslugi.ru/" TargetMode="External"/><Relationship Id="rId2277" Type="http://schemas.openxmlformats.org/officeDocument/2006/relationships/hyperlink" Target="https://dom.gosuslugi.ru/" TargetMode="External"/><Relationship Id="rId2278" Type="http://schemas.openxmlformats.org/officeDocument/2006/relationships/hyperlink" Target="https://dom.gosuslugi.ru/" TargetMode="External"/><Relationship Id="rId2279" Type="http://schemas.openxmlformats.org/officeDocument/2006/relationships/hyperlink" Target="https://dom.gosuslugi.ru/" TargetMode="External"/><Relationship Id="rId2280" Type="http://schemas.openxmlformats.org/officeDocument/2006/relationships/hyperlink" Target="https://dom.gosuslugi.ru/" TargetMode="External"/><Relationship Id="rId2281" Type="http://schemas.openxmlformats.org/officeDocument/2006/relationships/hyperlink" Target="https://dom.gosuslugi.ru/" TargetMode="External"/><Relationship Id="rId2282" Type="http://schemas.openxmlformats.org/officeDocument/2006/relationships/hyperlink" Target="https://dom.gosuslugi.ru/" TargetMode="External"/><Relationship Id="rId2283" Type="http://schemas.openxmlformats.org/officeDocument/2006/relationships/hyperlink" Target="https://dom.gosuslugi.ru/" TargetMode="External"/><Relationship Id="rId2284" Type="http://schemas.openxmlformats.org/officeDocument/2006/relationships/hyperlink" Target="https://dom.gosuslugi.ru/" TargetMode="External"/><Relationship Id="rId2285" Type="http://schemas.openxmlformats.org/officeDocument/2006/relationships/hyperlink" Target="https://dom.gosuslugi.ru/" TargetMode="External"/><Relationship Id="rId2286" Type="http://schemas.openxmlformats.org/officeDocument/2006/relationships/hyperlink" Target="https://dom.gosuslugi.ru/" TargetMode="External"/><Relationship Id="rId2287" Type="http://schemas.openxmlformats.org/officeDocument/2006/relationships/hyperlink" Target="https://dom.gosuslugi.ru/" TargetMode="External"/><Relationship Id="rId2288" Type="http://schemas.openxmlformats.org/officeDocument/2006/relationships/hyperlink" Target="https://dom.gosuslugi.ru/" TargetMode="External"/><Relationship Id="rId2289" Type="http://schemas.openxmlformats.org/officeDocument/2006/relationships/hyperlink" Target="https://dom.gosuslugi.ru/" TargetMode="External"/><Relationship Id="rId2290" Type="http://schemas.openxmlformats.org/officeDocument/2006/relationships/hyperlink" Target="https://dom.gosuslugi.ru/" TargetMode="External"/><Relationship Id="rId2291" Type="http://schemas.openxmlformats.org/officeDocument/2006/relationships/hyperlink" Target="https://dom.gosuslugi.ru/" TargetMode="External"/><Relationship Id="rId2292" Type="http://schemas.openxmlformats.org/officeDocument/2006/relationships/hyperlink" Target="https://dom.gosuslugi.ru/" TargetMode="External"/><Relationship Id="rId2293" Type="http://schemas.openxmlformats.org/officeDocument/2006/relationships/hyperlink" Target="https://dom.gosuslugi.ru/" TargetMode="External"/><Relationship Id="rId2294" Type="http://schemas.openxmlformats.org/officeDocument/2006/relationships/hyperlink" Target="https://dom.gosuslugi.ru/" TargetMode="External"/><Relationship Id="rId2295" Type="http://schemas.openxmlformats.org/officeDocument/2006/relationships/hyperlink" Target="https://dom.gosuslugi.ru/" TargetMode="External"/><Relationship Id="rId2296" Type="http://schemas.openxmlformats.org/officeDocument/2006/relationships/hyperlink" Target="https://dom.gosuslugi.ru/" TargetMode="External"/><Relationship Id="rId2297" Type="http://schemas.openxmlformats.org/officeDocument/2006/relationships/hyperlink" Target="https://dom.gosuslugi.ru/" TargetMode="External"/><Relationship Id="rId2298" Type="http://schemas.openxmlformats.org/officeDocument/2006/relationships/hyperlink" Target="https://dom.gosuslugi.ru/" TargetMode="External"/><Relationship Id="rId2299" Type="http://schemas.openxmlformats.org/officeDocument/2006/relationships/hyperlink" Target="https://dom.gosuslugi.ru/" TargetMode="External"/><Relationship Id="rId2300" Type="http://schemas.openxmlformats.org/officeDocument/2006/relationships/hyperlink" Target="https://dom.gosuslugi.ru/" TargetMode="External"/><Relationship Id="rId2301" Type="http://schemas.openxmlformats.org/officeDocument/2006/relationships/hyperlink" Target="https://dom.gosuslugi.ru/" TargetMode="External"/><Relationship Id="rId2302" Type="http://schemas.openxmlformats.org/officeDocument/2006/relationships/hyperlink" Target="https://dom.gosuslugi.ru/" TargetMode="External"/><Relationship Id="rId2303" Type="http://schemas.openxmlformats.org/officeDocument/2006/relationships/hyperlink" Target="https://dom.gosuslugi.ru/" TargetMode="External"/><Relationship Id="rId2304" Type="http://schemas.openxmlformats.org/officeDocument/2006/relationships/hyperlink" Target="https://dom.gosuslugi.ru/" TargetMode="External"/><Relationship Id="rId2305" Type="http://schemas.openxmlformats.org/officeDocument/2006/relationships/hyperlink" Target="https://dom.gosuslugi.ru/" TargetMode="External"/><Relationship Id="rId2306" Type="http://schemas.openxmlformats.org/officeDocument/2006/relationships/hyperlink" Target="https://dom.gosuslugi.ru/" TargetMode="External"/><Relationship Id="rId2307" Type="http://schemas.openxmlformats.org/officeDocument/2006/relationships/hyperlink" Target="https://dom.gosuslugi.ru/" TargetMode="External"/><Relationship Id="rId2308" Type="http://schemas.openxmlformats.org/officeDocument/2006/relationships/hyperlink" Target="https://dom.gosuslugi.ru/" TargetMode="External"/><Relationship Id="rId2309" Type="http://schemas.openxmlformats.org/officeDocument/2006/relationships/hyperlink" Target="https://dom.gosuslugi.ru/" TargetMode="External"/><Relationship Id="rId2310" Type="http://schemas.openxmlformats.org/officeDocument/2006/relationships/hyperlink" Target="https://dom.gosuslugi.ru/" TargetMode="External"/><Relationship Id="rId2311" Type="http://schemas.openxmlformats.org/officeDocument/2006/relationships/hyperlink" Target="https://dom.gosuslugi.ru/" TargetMode="External"/><Relationship Id="rId2312" Type="http://schemas.openxmlformats.org/officeDocument/2006/relationships/hyperlink" Target="https://dom.gosuslugi.ru/" TargetMode="External"/><Relationship Id="rId2313" Type="http://schemas.openxmlformats.org/officeDocument/2006/relationships/hyperlink" Target="https://dom.gosuslugi.ru/" TargetMode="External"/><Relationship Id="rId2314" Type="http://schemas.openxmlformats.org/officeDocument/2006/relationships/hyperlink" Target="https://dom.gosuslugi.ru/" TargetMode="External"/><Relationship Id="rId2315" Type="http://schemas.openxmlformats.org/officeDocument/2006/relationships/hyperlink" Target="https://dom.gosuslugi.ru/" TargetMode="External"/><Relationship Id="rId2316" Type="http://schemas.openxmlformats.org/officeDocument/2006/relationships/hyperlink" Target="https://dom.gosuslugi.ru/" TargetMode="External"/><Relationship Id="rId2317" Type="http://schemas.openxmlformats.org/officeDocument/2006/relationships/hyperlink" Target="https://dom.gosuslugi.ru/" TargetMode="External"/><Relationship Id="rId2318" Type="http://schemas.openxmlformats.org/officeDocument/2006/relationships/hyperlink" Target="https://dom.gosuslugi.ru/" TargetMode="External"/><Relationship Id="rId2319" Type="http://schemas.openxmlformats.org/officeDocument/2006/relationships/hyperlink" Target="https://dom.gosuslugi.ru/" TargetMode="External"/><Relationship Id="rId2320" Type="http://schemas.openxmlformats.org/officeDocument/2006/relationships/hyperlink" Target="https://dom.gosuslugi.ru/" TargetMode="External"/><Relationship Id="rId2321" Type="http://schemas.openxmlformats.org/officeDocument/2006/relationships/hyperlink" Target="https://dom.gosuslugi.ru/" TargetMode="External"/><Relationship Id="rId2322" Type="http://schemas.openxmlformats.org/officeDocument/2006/relationships/hyperlink" Target="https://dom.gosuslugi.ru/" TargetMode="External"/><Relationship Id="rId2323" Type="http://schemas.openxmlformats.org/officeDocument/2006/relationships/hyperlink" Target="https://dom.gosuslugi.ru/" TargetMode="External"/><Relationship Id="rId2324" Type="http://schemas.openxmlformats.org/officeDocument/2006/relationships/hyperlink" Target="https://dom.gosuslugi.ru/" TargetMode="External"/><Relationship Id="rId2325" Type="http://schemas.openxmlformats.org/officeDocument/2006/relationships/hyperlink" Target="https://dom.gosuslugi.ru/" TargetMode="External"/><Relationship Id="rId2326" Type="http://schemas.openxmlformats.org/officeDocument/2006/relationships/hyperlink" Target="https://dom.gosuslugi.ru/" TargetMode="External"/><Relationship Id="rId2327" Type="http://schemas.openxmlformats.org/officeDocument/2006/relationships/hyperlink" Target="https://dom.gosuslugi.ru/" TargetMode="External"/><Relationship Id="rId2328" Type="http://schemas.openxmlformats.org/officeDocument/2006/relationships/hyperlink" Target="https://dom.gosuslugi.ru/" TargetMode="External"/><Relationship Id="rId2329" Type="http://schemas.openxmlformats.org/officeDocument/2006/relationships/hyperlink" Target="https://dom.gosuslugi.ru/" TargetMode="External"/><Relationship Id="rId2330" Type="http://schemas.openxmlformats.org/officeDocument/2006/relationships/hyperlink" Target="https://dom.gosuslugi.ru/" TargetMode="External"/><Relationship Id="rId2331" Type="http://schemas.openxmlformats.org/officeDocument/2006/relationships/hyperlink" Target="https://dom.gosuslugi.ru/" TargetMode="External"/><Relationship Id="rId2332" Type="http://schemas.openxmlformats.org/officeDocument/2006/relationships/hyperlink" Target="https://dom.gosuslugi.ru/" TargetMode="External"/><Relationship Id="rId2333" Type="http://schemas.openxmlformats.org/officeDocument/2006/relationships/hyperlink" Target="https://dom.gosuslugi.ru/" TargetMode="External"/><Relationship Id="rId2334" Type="http://schemas.openxmlformats.org/officeDocument/2006/relationships/hyperlink" Target="https://dom.gosuslugi.ru/" TargetMode="External"/><Relationship Id="rId2335" Type="http://schemas.openxmlformats.org/officeDocument/2006/relationships/hyperlink" Target="https://dom.gosuslugi.ru/" TargetMode="External"/><Relationship Id="rId2336" Type="http://schemas.openxmlformats.org/officeDocument/2006/relationships/hyperlink" Target="https://dom.gosuslugi.ru/" TargetMode="External"/><Relationship Id="rId2337" Type="http://schemas.openxmlformats.org/officeDocument/2006/relationships/hyperlink" Target="https://dom.gosuslugi.ru/" TargetMode="External"/><Relationship Id="rId2338" Type="http://schemas.openxmlformats.org/officeDocument/2006/relationships/hyperlink" Target="https://dom.gosuslugi.ru/" TargetMode="External"/><Relationship Id="rId2339" Type="http://schemas.openxmlformats.org/officeDocument/2006/relationships/hyperlink" Target="https://dom.gosuslugi.ru/" TargetMode="External"/><Relationship Id="rId2340" Type="http://schemas.openxmlformats.org/officeDocument/2006/relationships/hyperlink" Target="https://dom.gosuslugi.ru/" TargetMode="External"/><Relationship Id="rId2341" Type="http://schemas.openxmlformats.org/officeDocument/2006/relationships/hyperlink" Target="https://dom.gosuslugi.ru/" TargetMode="External"/><Relationship Id="rId2342" Type="http://schemas.openxmlformats.org/officeDocument/2006/relationships/hyperlink" Target="https://dom.gosuslugi.ru/" TargetMode="External"/><Relationship Id="rId2343" Type="http://schemas.openxmlformats.org/officeDocument/2006/relationships/hyperlink" Target="https://dom.gosuslugi.ru/" TargetMode="External"/><Relationship Id="rId2344" Type="http://schemas.openxmlformats.org/officeDocument/2006/relationships/hyperlink" Target="https://dom.gosuslugi.ru/" TargetMode="External"/><Relationship Id="rId2345" Type="http://schemas.openxmlformats.org/officeDocument/2006/relationships/hyperlink" Target="https://dom.gosuslugi.ru/" TargetMode="External"/><Relationship Id="rId2346" Type="http://schemas.openxmlformats.org/officeDocument/2006/relationships/hyperlink" Target="https://dom.gosuslugi.ru/" TargetMode="External"/><Relationship Id="rId2347" Type="http://schemas.openxmlformats.org/officeDocument/2006/relationships/hyperlink" Target="https://dom.gosuslugi.ru/" TargetMode="External"/><Relationship Id="rId2348" Type="http://schemas.openxmlformats.org/officeDocument/2006/relationships/hyperlink" Target="https://dom.gosuslugi.ru/" TargetMode="External"/><Relationship Id="rId2349" Type="http://schemas.openxmlformats.org/officeDocument/2006/relationships/hyperlink" Target="https://dom.gosuslugi.ru/" TargetMode="External"/><Relationship Id="rId2350" Type="http://schemas.openxmlformats.org/officeDocument/2006/relationships/hyperlink" Target="https://dom.gosuslugi.ru/" TargetMode="External"/><Relationship Id="rId2351" Type="http://schemas.openxmlformats.org/officeDocument/2006/relationships/hyperlink" Target="https://dom.gosuslugi.ru/" TargetMode="External"/><Relationship Id="rId2352" Type="http://schemas.openxmlformats.org/officeDocument/2006/relationships/hyperlink" Target="https://dom.gosuslugi.ru/" TargetMode="External"/><Relationship Id="rId2353" Type="http://schemas.openxmlformats.org/officeDocument/2006/relationships/hyperlink" Target="https://dom.gosuslugi.ru/" TargetMode="External"/><Relationship Id="rId2354" Type="http://schemas.openxmlformats.org/officeDocument/2006/relationships/hyperlink" Target="https://dom.gosuslugi.ru/" TargetMode="External"/><Relationship Id="rId2355" Type="http://schemas.openxmlformats.org/officeDocument/2006/relationships/hyperlink" Target="https://dom.gosuslugi.ru/" TargetMode="External"/><Relationship Id="rId2356" Type="http://schemas.openxmlformats.org/officeDocument/2006/relationships/hyperlink" Target="https://dom.gosuslugi.ru/" TargetMode="External"/><Relationship Id="rId2357" Type="http://schemas.openxmlformats.org/officeDocument/2006/relationships/hyperlink" Target="https://dom.gosuslugi.ru/" TargetMode="External"/><Relationship Id="rId2358" Type="http://schemas.openxmlformats.org/officeDocument/2006/relationships/hyperlink" Target="https://dom.gosuslugi.ru/" TargetMode="External"/><Relationship Id="rId2359" Type="http://schemas.openxmlformats.org/officeDocument/2006/relationships/hyperlink" Target="https://dom.gosuslugi.ru/" TargetMode="External"/><Relationship Id="rId2360" Type="http://schemas.openxmlformats.org/officeDocument/2006/relationships/hyperlink" Target="https://dom.gosuslugi.ru/" TargetMode="External"/><Relationship Id="rId2361" Type="http://schemas.openxmlformats.org/officeDocument/2006/relationships/hyperlink" Target="https://dom.gosuslugi.ru/" TargetMode="External"/><Relationship Id="rId2362" Type="http://schemas.openxmlformats.org/officeDocument/2006/relationships/hyperlink" Target="https://dom.gosuslugi.ru/" TargetMode="External"/><Relationship Id="rId2363" Type="http://schemas.openxmlformats.org/officeDocument/2006/relationships/hyperlink" Target="https://dom.gosuslugi.ru/" TargetMode="External"/><Relationship Id="rId2364" Type="http://schemas.openxmlformats.org/officeDocument/2006/relationships/hyperlink" Target="https://dom.gosuslugi.ru/" TargetMode="External"/><Relationship Id="rId2365" Type="http://schemas.openxmlformats.org/officeDocument/2006/relationships/hyperlink" Target="https://dom.gosuslugi.ru/" TargetMode="External"/><Relationship Id="rId2366" Type="http://schemas.openxmlformats.org/officeDocument/2006/relationships/hyperlink" Target="https://dom.gosuslugi.ru/" TargetMode="External"/><Relationship Id="rId2367" Type="http://schemas.openxmlformats.org/officeDocument/2006/relationships/hyperlink" Target="https://dom.gosuslugi.ru/" TargetMode="External"/><Relationship Id="rId2368" Type="http://schemas.openxmlformats.org/officeDocument/2006/relationships/hyperlink" Target="https://dom.gosuslugi.ru/" TargetMode="External"/><Relationship Id="rId2369" Type="http://schemas.openxmlformats.org/officeDocument/2006/relationships/hyperlink" Target="https://dom.gosuslugi.ru/" TargetMode="External"/><Relationship Id="rId2370" Type="http://schemas.openxmlformats.org/officeDocument/2006/relationships/hyperlink" Target="https://dom.gosuslugi.ru/" TargetMode="External"/><Relationship Id="rId2371" Type="http://schemas.openxmlformats.org/officeDocument/2006/relationships/hyperlink" Target="https://dom.gosuslugi.ru/" TargetMode="External"/><Relationship Id="rId2372" Type="http://schemas.openxmlformats.org/officeDocument/2006/relationships/hyperlink" Target="https://dom.gosuslugi.ru/" TargetMode="External"/><Relationship Id="rId2373" Type="http://schemas.openxmlformats.org/officeDocument/2006/relationships/hyperlink" Target="https://dom.gosuslugi.ru/" TargetMode="External"/><Relationship Id="rId2374" Type="http://schemas.openxmlformats.org/officeDocument/2006/relationships/hyperlink" Target="https://dom.gosuslugi.ru/" TargetMode="External"/><Relationship Id="rId2375" Type="http://schemas.openxmlformats.org/officeDocument/2006/relationships/hyperlink" Target="https://dom.gosuslugi.ru/" TargetMode="External"/><Relationship Id="rId2376" Type="http://schemas.openxmlformats.org/officeDocument/2006/relationships/hyperlink" Target="https://dom.gosuslugi.ru/" TargetMode="External"/><Relationship Id="rId2377" Type="http://schemas.openxmlformats.org/officeDocument/2006/relationships/hyperlink" Target="https://dom.gosuslugi.ru/" TargetMode="External"/><Relationship Id="rId2378" Type="http://schemas.openxmlformats.org/officeDocument/2006/relationships/hyperlink" Target="https://dom.gosuslugi.ru/" TargetMode="External"/><Relationship Id="rId2379" Type="http://schemas.openxmlformats.org/officeDocument/2006/relationships/hyperlink" Target="https://dom.gosuslugi.ru/" TargetMode="External"/><Relationship Id="rId2380" Type="http://schemas.openxmlformats.org/officeDocument/2006/relationships/hyperlink" Target="https://dom.gosuslugi.ru/" TargetMode="External"/><Relationship Id="rId2381" Type="http://schemas.openxmlformats.org/officeDocument/2006/relationships/hyperlink" Target="https://dom.gosuslugi.ru/" TargetMode="External"/><Relationship Id="rId2382" Type="http://schemas.openxmlformats.org/officeDocument/2006/relationships/hyperlink" Target="https://dom.gosuslugi.ru/" TargetMode="External"/><Relationship Id="rId2383" Type="http://schemas.openxmlformats.org/officeDocument/2006/relationships/hyperlink" Target="https://dom.gosuslugi.ru/" TargetMode="External"/><Relationship Id="rId2384" Type="http://schemas.openxmlformats.org/officeDocument/2006/relationships/hyperlink" Target="https://dom.gosuslugi.ru/" TargetMode="External"/><Relationship Id="rId2385" Type="http://schemas.openxmlformats.org/officeDocument/2006/relationships/hyperlink" Target="https://dom.gosuslugi.ru/" TargetMode="External"/><Relationship Id="rId2386" Type="http://schemas.openxmlformats.org/officeDocument/2006/relationships/hyperlink" Target="https://dom.gosuslugi.ru/" TargetMode="External"/><Relationship Id="rId2387" Type="http://schemas.openxmlformats.org/officeDocument/2006/relationships/hyperlink" Target="https://dom.gosuslugi.ru/" TargetMode="External"/><Relationship Id="rId2388" Type="http://schemas.openxmlformats.org/officeDocument/2006/relationships/hyperlink" Target="https://dom.gosuslugi.ru/" TargetMode="External"/><Relationship Id="rId2389" Type="http://schemas.openxmlformats.org/officeDocument/2006/relationships/hyperlink" Target="https://dom.gosuslugi.ru/" TargetMode="External"/><Relationship Id="rId2390" Type="http://schemas.openxmlformats.org/officeDocument/2006/relationships/hyperlink" Target="https://dom.gosuslugi.ru/" TargetMode="External"/><Relationship Id="rId2391" Type="http://schemas.openxmlformats.org/officeDocument/2006/relationships/hyperlink" Target="https://dom.gosuslugi.ru/" TargetMode="External"/><Relationship Id="rId2392" Type="http://schemas.openxmlformats.org/officeDocument/2006/relationships/hyperlink" Target="https://dom.gosuslugi.ru/" TargetMode="External"/><Relationship Id="rId2393" Type="http://schemas.openxmlformats.org/officeDocument/2006/relationships/hyperlink" Target="https://dom.gosuslugi.ru/" TargetMode="External"/><Relationship Id="rId2394" Type="http://schemas.openxmlformats.org/officeDocument/2006/relationships/hyperlink" Target="https://dom.gosuslugi.ru/" TargetMode="External"/><Relationship Id="rId2395" Type="http://schemas.openxmlformats.org/officeDocument/2006/relationships/hyperlink" Target="https://dom.gosuslugi.ru/" TargetMode="External"/><Relationship Id="rId2396" Type="http://schemas.openxmlformats.org/officeDocument/2006/relationships/hyperlink" Target="https://dom.gosuslugi.ru/" TargetMode="External"/><Relationship Id="rId2397" Type="http://schemas.openxmlformats.org/officeDocument/2006/relationships/hyperlink" Target="https://dom.gosuslugi.ru/" TargetMode="External"/><Relationship Id="rId2398" Type="http://schemas.openxmlformats.org/officeDocument/2006/relationships/hyperlink" Target="https://dom.gosuslugi.ru/" TargetMode="External"/><Relationship Id="rId2399" Type="http://schemas.openxmlformats.org/officeDocument/2006/relationships/hyperlink" Target="https://dom.gosuslugi.ru/" TargetMode="External"/><Relationship Id="rId2400" Type="http://schemas.openxmlformats.org/officeDocument/2006/relationships/hyperlink" Target="https://dom.gosuslugi.ru/" TargetMode="External"/><Relationship Id="rId2401" Type="http://schemas.openxmlformats.org/officeDocument/2006/relationships/hyperlink" Target="https://dom.gosuslugi.ru/" TargetMode="External"/><Relationship Id="rId2402" Type="http://schemas.openxmlformats.org/officeDocument/2006/relationships/hyperlink" Target="https://dom.gosuslugi.ru/" TargetMode="External"/><Relationship Id="rId2403" Type="http://schemas.openxmlformats.org/officeDocument/2006/relationships/hyperlink" Target="https://dom.gosuslugi.ru/" TargetMode="External"/><Relationship Id="rId2404" Type="http://schemas.openxmlformats.org/officeDocument/2006/relationships/hyperlink" Target="https://dom.gosuslugi.ru/" TargetMode="External"/><Relationship Id="rId2405" Type="http://schemas.openxmlformats.org/officeDocument/2006/relationships/hyperlink" Target="https://dom.gosuslugi.ru/" TargetMode="External"/><Relationship Id="rId2406" Type="http://schemas.openxmlformats.org/officeDocument/2006/relationships/hyperlink" Target="https://dom.gosuslugi.ru/" TargetMode="External"/><Relationship Id="rId2407" Type="http://schemas.openxmlformats.org/officeDocument/2006/relationships/hyperlink" Target="https://dom.gosuslugi.ru/" TargetMode="External"/><Relationship Id="rId2408" Type="http://schemas.openxmlformats.org/officeDocument/2006/relationships/hyperlink" Target="https://dom.gosuslugi.ru/" TargetMode="External"/><Relationship Id="rId2409" Type="http://schemas.openxmlformats.org/officeDocument/2006/relationships/hyperlink" Target="https://dom.gosuslugi.ru/" TargetMode="External"/><Relationship Id="rId2410" Type="http://schemas.openxmlformats.org/officeDocument/2006/relationships/hyperlink" Target="https://dom.gosuslugi.ru/" TargetMode="External"/><Relationship Id="rId2411" Type="http://schemas.openxmlformats.org/officeDocument/2006/relationships/hyperlink" Target="https://dom.gosuslugi.ru/" TargetMode="External"/><Relationship Id="rId2412" Type="http://schemas.openxmlformats.org/officeDocument/2006/relationships/hyperlink" Target="https://dom.gosuslugi.ru/" TargetMode="External"/><Relationship Id="rId2413" Type="http://schemas.openxmlformats.org/officeDocument/2006/relationships/hyperlink" Target="https://dom.gosuslugi.ru/" TargetMode="External"/><Relationship Id="rId2414" Type="http://schemas.openxmlformats.org/officeDocument/2006/relationships/hyperlink" Target="https://dom.gosuslugi.ru/" TargetMode="External"/><Relationship Id="rId2415" Type="http://schemas.openxmlformats.org/officeDocument/2006/relationships/hyperlink" Target="https://dom.gosuslugi.ru/" TargetMode="External"/><Relationship Id="rId2416" Type="http://schemas.openxmlformats.org/officeDocument/2006/relationships/hyperlink" Target="https://dom.gosuslugi.ru/" TargetMode="External"/><Relationship Id="rId2417" Type="http://schemas.openxmlformats.org/officeDocument/2006/relationships/hyperlink" Target="https://dom.gosuslugi.ru/" TargetMode="External"/><Relationship Id="rId2418" Type="http://schemas.openxmlformats.org/officeDocument/2006/relationships/hyperlink" Target="https://dom.gosuslugi.ru/" TargetMode="External"/><Relationship Id="rId2419" Type="http://schemas.openxmlformats.org/officeDocument/2006/relationships/hyperlink" Target="https://dom.gosuslugi.ru/" TargetMode="External"/><Relationship Id="rId2420" Type="http://schemas.openxmlformats.org/officeDocument/2006/relationships/hyperlink" Target="https://dom.gosuslugi.ru/" TargetMode="External"/><Relationship Id="rId2421" Type="http://schemas.openxmlformats.org/officeDocument/2006/relationships/hyperlink" Target="https://dom.gosuslugi.ru/" TargetMode="External"/><Relationship Id="rId2422" Type="http://schemas.openxmlformats.org/officeDocument/2006/relationships/hyperlink" Target="https://dom.gosuslugi.ru/" TargetMode="External"/><Relationship Id="rId2423" Type="http://schemas.openxmlformats.org/officeDocument/2006/relationships/hyperlink" Target="https://dom.gosuslugi.ru/" TargetMode="External"/><Relationship Id="rId2424" Type="http://schemas.openxmlformats.org/officeDocument/2006/relationships/hyperlink" Target="https://dom.gosuslugi.ru/" TargetMode="External"/><Relationship Id="rId2425" Type="http://schemas.openxmlformats.org/officeDocument/2006/relationships/hyperlink" Target="https://dom.gosuslugi.ru/" TargetMode="External"/><Relationship Id="rId2426" Type="http://schemas.openxmlformats.org/officeDocument/2006/relationships/hyperlink" Target="https://dom.gosuslugi.ru/" TargetMode="External"/><Relationship Id="rId2427" Type="http://schemas.openxmlformats.org/officeDocument/2006/relationships/hyperlink" Target="https://dom.gosuslugi.ru/" TargetMode="External"/><Relationship Id="rId2428" Type="http://schemas.openxmlformats.org/officeDocument/2006/relationships/hyperlink" Target="https://dom.gosuslugi.ru/" TargetMode="External"/><Relationship Id="rId2429" Type="http://schemas.openxmlformats.org/officeDocument/2006/relationships/hyperlink" Target="https://dom.gosuslugi.ru/" TargetMode="External"/><Relationship Id="rId2430" Type="http://schemas.openxmlformats.org/officeDocument/2006/relationships/hyperlink" Target="https://dom.gosuslugi.ru/" TargetMode="External"/><Relationship Id="rId2431" Type="http://schemas.openxmlformats.org/officeDocument/2006/relationships/hyperlink" Target="https://dom.gosuslugi.ru/" TargetMode="External"/><Relationship Id="rId2432" Type="http://schemas.openxmlformats.org/officeDocument/2006/relationships/hyperlink" Target="https://dom.gosuslugi.ru/" TargetMode="External"/><Relationship Id="rId2433" Type="http://schemas.openxmlformats.org/officeDocument/2006/relationships/hyperlink" Target="https://dom.gosuslugi.ru/" TargetMode="External"/><Relationship Id="rId2434" Type="http://schemas.openxmlformats.org/officeDocument/2006/relationships/hyperlink" Target="https://dom.gosuslugi.ru/" TargetMode="External"/><Relationship Id="rId2435" Type="http://schemas.openxmlformats.org/officeDocument/2006/relationships/hyperlink" Target="https://dom.gosuslugi.ru/" TargetMode="External"/><Relationship Id="rId2436" Type="http://schemas.openxmlformats.org/officeDocument/2006/relationships/hyperlink" Target="https://dom.gosuslugi.ru/" TargetMode="External"/><Relationship Id="rId2437" Type="http://schemas.openxmlformats.org/officeDocument/2006/relationships/hyperlink" Target="https://dom.gosuslugi.ru/" TargetMode="External"/><Relationship Id="rId2438" Type="http://schemas.openxmlformats.org/officeDocument/2006/relationships/hyperlink" Target="https://dom.gosuslugi.ru/" TargetMode="External"/><Relationship Id="rId2439" Type="http://schemas.openxmlformats.org/officeDocument/2006/relationships/hyperlink" Target="https://dom.gosuslugi.ru/" TargetMode="External"/><Relationship Id="rId2440" Type="http://schemas.openxmlformats.org/officeDocument/2006/relationships/hyperlink" Target="https://dom.gosuslugi.ru/" TargetMode="External"/><Relationship Id="rId2441" Type="http://schemas.openxmlformats.org/officeDocument/2006/relationships/hyperlink" Target="https://dom.gosuslugi.ru/" TargetMode="External"/><Relationship Id="rId2442" Type="http://schemas.openxmlformats.org/officeDocument/2006/relationships/hyperlink" Target="https://dom.gosuslugi.ru/" TargetMode="External"/><Relationship Id="rId2443" Type="http://schemas.openxmlformats.org/officeDocument/2006/relationships/hyperlink" Target="https://dom.gosuslugi.ru/" TargetMode="External"/><Relationship Id="rId2444" Type="http://schemas.openxmlformats.org/officeDocument/2006/relationships/hyperlink" Target="https://dom.gosuslugi.ru/" TargetMode="External"/><Relationship Id="rId2445" Type="http://schemas.openxmlformats.org/officeDocument/2006/relationships/hyperlink" Target="https://dom.gosuslugi.ru/" TargetMode="External"/><Relationship Id="rId2446" Type="http://schemas.openxmlformats.org/officeDocument/2006/relationships/hyperlink" Target="https://dom.gosuslugi.ru/" TargetMode="External"/><Relationship Id="rId2447" Type="http://schemas.openxmlformats.org/officeDocument/2006/relationships/hyperlink" Target="https://dom.gosuslugi.ru/" TargetMode="External"/><Relationship Id="rId2448" Type="http://schemas.openxmlformats.org/officeDocument/2006/relationships/hyperlink" Target="https://dom.gosuslugi.ru/" TargetMode="External"/><Relationship Id="rId244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490"/>
  <sheetViews>
    <sheetView tabSelected="1" workbookViewId="0"/>
  </sheetViews>
  <sheetFormatPr defaultRowHeight="15"/>
  <cols>
    <col min="1" max="1" width="12.7109375" customWidth="1"/>
    <col min="2" max="2" width="24.7109375" customWidth="1"/>
    <col min="3" max="3" width="48.7109375" customWidth="1"/>
    <col min="4" max="15" width="9.140625"/>
    <col min="16" max="21" width="24.7109375" customWidth="1"/>
    <col min="22" max="22" width="9.140625"/>
  </cols>
  <sheetData>
    <row r="1" spans="1:22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t="s">
        <v>22</v>
      </c>
      <c r="B2" t="s">
        <v>23</v>
      </c>
      <c r="C2" t="s">
        <v>24</v>
      </c>
      <c r="D2" t="s">
        <v>2510</v>
      </c>
      <c r="I2" t="s">
        <v>5008</v>
      </c>
      <c r="J2" t="s">
        <v>5015</v>
      </c>
      <c r="K2" t="s">
        <v>5405</v>
      </c>
      <c r="L2" t="s">
        <v>5799</v>
      </c>
      <c r="M2" t="s">
        <v>6193</v>
      </c>
      <c r="S2" t="s">
        <v>6237</v>
      </c>
      <c r="V2" s="2" t="s">
        <v>6238</v>
      </c>
    </row>
    <row r="3" spans="1:22">
      <c r="A3" t="s">
        <v>22</v>
      </c>
      <c r="B3" t="s">
        <v>23</v>
      </c>
      <c r="C3" t="s">
        <v>25</v>
      </c>
      <c r="D3" t="s">
        <v>2511</v>
      </c>
      <c r="I3" t="s">
        <v>5008</v>
      </c>
      <c r="J3" t="s">
        <v>5016</v>
      </c>
      <c r="K3" t="s">
        <v>5406</v>
      </c>
      <c r="L3" t="s">
        <v>5800</v>
      </c>
      <c r="M3" t="s">
        <v>6194</v>
      </c>
      <c r="O3" t="s">
        <v>6237</v>
      </c>
      <c r="S3" t="s">
        <v>6237</v>
      </c>
      <c r="V3" s="2" t="s">
        <v>6239</v>
      </c>
    </row>
    <row r="4" spans="1:22">
      <c r="A4" t="s">
        <v>22</v>
      </c>
      <c r="B4" t="s">
        <v>23</v>
      </c>
      <c r="C4" t="s">
        <v>26</v>
      </c>
      <c r="D4" t="s">
        <v>2512</v>
      </c>
      <c r="I4" t="s">
        <v>5008</v>
      </c>
      <c r="J4" t="s">
        <v>5016</v>
      </c>
      <c r="K4" t="s">
        <v>5406</v>
      </c>
      <c r="L4" t="s">
        <v>5800</v>
      </c>
      <c r="M4" t="s">
        <v>6194</v>
      </c>
      <c r="O4" t="s">
        <v>6237</v>
      </c>
      <c r="S4" t="s">
        <v>6237</v>
      </c>
      <c r="V4" s="2" t="s">
        <v>6240</v>
      </c>
    </row>
    <row r="5" spans="1:22">
      <c r="A5" t="s">
        <v>22</v>
      </c>
      <c r="B5" t="s">
        <v>23</v>
      </c>
      <c r="C5" t="s">
        <v>27</v>
      </c>
      <c r="D5" t="s">
        <v>2513</v>
      </c>
      <c r="I5" t="s">
        <v>5008</v>
      </c>
      <c r="J5" t="s">
        <v>5016</v>
      </c>
      <c r="K5" t="s">
        <v>5406</v>
      </c>
      <c r="L5" t="s">
        <v>5800</v>
      </c>
      <c r="M5" t="s">
        <v>6194</v>
      </c>
      <c r="O5" t="s">
        <v>6237</v>
      </c>
      <c r="S5" t="s">
        <v>6237</v>
      </c>
      <c r="V5" s="2" t="s">
        <v>6241</v>
      </c>
    </row>
    <row r="6" spans="1:22">
      <c r="A6" t="s">
        <v>22</v>
      </c>
      <c r="B6" t="s">
        <v>23</v>
      </c>
      <c r="C6" t="s">
        <v>28</v>
      </c>
      <c r="D6" t="s">
        <v>2514</v>
      </c>
      <c r="I6" t="s">
        <v>5008</v>
      </c>
      <c r="J6" t="s">
        <v>5016</v>
      </c>
      <c r="K6" t="s">
        <v>5406</v>
      </c>
      <c r="L6" t="s">
        <v>5800</v>
      </c>
      <c r="M6" t="s">
        <v>6194</v>
      </c>
      <c r="O6" t="s">
        <v>6237</v>
      </c>
      <c r="S6" t="s">
        <v>6237</v>
      </c>
      <c r="V6" s="2" t="s">
        <v>6242</v>
      </c>
    </row>
    <row r="7" spans="1:22">
      <c r="A7" t="s">
        <v>22</v>
      </c>
      <c r="B7" t="s">
        <v>23</v>
      </c>
      <c r="C7" t="s">
        <v>29</v>
      </c>
      <c r="D7" t="s">
        <v>2515</v>
      </c>
      <c r="I7" t="s">
        <v>5008</v>
      </c>
      <c r="J7" t="s">
        <v>5016</v>
      </c>
      <c r="K7" t="s">
        <v>5406</v>
      </c>
      <c r="L7" t="s">
        <v>5800</v>
      </c>
      <c r="M7" t="s">
        <v>6194</v>
      </c>
      <c r="O7" t="s">
        <v>6237</v>
      </c>
      <c r="S7" t="s">
        <v>6237</v>
      </c>
      <c r="V7" s="2" t="s">
        <v>6243</v>
      </c>
    </row>
    <row r="8" spans="1:22">
      <c r="A8" t="s">
        <v>22</v>
      </c>
      <c r="B8" t="s">
        <v>23</v>
      </c>
      <c r="C8" t="s">
        <v>30</v>
      </c>
      <c r="D8" t="s">
        <v>2516</v>
      </c>
      <c r="I8" t="s">
        <v>5008</v>
      </c>
      <c r="J8" t="s">
        <v>5016</v>
      </c>
      <c r="K8" t="s">
        <v>5406</v>
      </c>
      <c r="L8" t="s">
        <v>5800</v>
      </c>
      <c r="M8" t="s">
        <v>6194</v>
      </c>
      <c r="O8" t="s">
        <v>6237</v>
      </c>
      <c r="S8" t="s">
        <v>6237</v>
      </c>
      <c r="V8" s="2" t="s">
        <v>6244</v>
      </c>
    </row>
    <row r="9" spans="1:22">
      <c r="A9" t="s">
        <v>22</v>
      </c>
      <c r="B9" t="s">
        <v>23</v>
      </c>
      <c r="C9" t="s">
        <v>31</v>
      </c>
      <c r="D9" t="s">
        <v>2517</v>
      </c>
      <c r="I9" t="s">
        <v>5009</v>
      </c>
      <c r="J9" t="s">
        <v>5017</v>
      </c>
      <c r="K9" t="s">
        <v>5407</v>
      </c>
      <c r="L9" t="s">
        <v>5801</v>
      </c>
      <c r="M9" t="s">
        <v>6193</v>
      </c>
      <c r="U9" t="s">
        <v>6237</v>
      </c>
      <c r="V9" s="2" t="s">
        <v>6245</v>
      </c>
    </row>
    <row r="10" spans="1:22">
      <c r="A10" t="s">
        <v>22</v>
      </c>
      <c r="B10" t="s">
        <v>23</v>
      </c>
      <c r="C10" t="s">
        <v>32</v>
      </c>
      <c r="D10" t="s">
        <v>2518</v>
      </c>
      <c r="I10" t="s">
        <v>5008</v>
      </c>
      <c r="J10" t="s">
        <v>5018</v>
      </c>
      <c r="K10" t="s">
        <v>5408</v>
      </c>
      <c r="L10" t="s">
        <v>5802</v>
      </c>
      <c r="M10" t="s">
        <v>6193</v>
      </c>
      <c r="R10" t="s">
        <v>6237</v>
      </c>
      <c r="V10" s="2" t="s">
        <v>6246</v>
      </c>
    </row>
    <row r="11" spans="1:22">
      <c r="A11" t="s">
        <v>22</v>
      </c>
      <c r="B11" t="s">
        <v>23</v>
      </c>
      <c r="C11" t="s">
        <v>33</v>
      </c>
      <c r="D11" t="s">
        <v>2519</v>
      </c>
      <c r="I11" t="s">
        <v>5009</v>
      </c>
      <c r="J11" t="s">
        <v>5019</v>
      </c>
      <c r="K11" t="s">
        <v>5409</v>
      </c>
      <c r="L11" t="s">
        <v>5803</v>
      </c>
      <c r="M11" t="s">
        <v>6193</v>
      </c>
      <c r="U11" t="s">
        <v>6237</v>
      </c>
      <c r="V11" s="2" t="s">
        <v>6247</v>
      </c>
    </row>
    <row r="12" spans="1:22">
      <c r="A12" t="s">
        <v>22</v>
      </c>
      <c r="B12" t="s">
        <v>23</v>
      </c>
      <c r="C12" t="s">
        <v>34</v>
      </c>
      <c r="D12" t="s">
        <v>2520</v>
      </c>
      <c r="I12" t="s">
        <v>5008</v>
      </c>
      <c r="J12" t="s">
        <v>5020</v>
      </c>
      <c r="K12" t="s">
        <v>5410</v>
      </c>
      <c r="L12" t="s">
        <v>5804</v>
      </c>
      <c r="M12" t="s">
        <v>6193</v>
      </c>
      <c r="O12" t="s">
        <v>6237</v>
      </c>
      <c r="S12" t="s">
        <v>6237</v>
      </c>
      <c r="V12" s="2" t="s">
        <v>6248</v>
      </c>
    </row>
    <row r="13" spans="1:22">
      <c r="A13" t="s">
        <v>22</v>
      </c>
      <c r="B13" t="s">
        <v>23</v>
      </c>
      <c r="C13" t="s">
        <v>35</v>
      </c>
      <c r="D13" t="s">
        <v>2521</v>
      </c>
      <c r="E13" t="s">
        <v>4999</v>
      </c>
      <c r="I13" t="s">
        <v>5008</v>
      </c>
      <c r="J13" t="s">
        <v>5016</v>
      </c>
      <c r="K13" t="s">
        <v>5406</v>
      </c>
      <c r="L13" t="s">
        <v>5800</v>
      </c>
      <c r="M13" t="s">
        <v>6194</v>
      </c>
      <c r="O13" t="s">
        <v>6237</v>
      </c>
      <c r="V13" s="2" t="s">
        <v>6249</v>
      </c>
    </row>
    <row r="14" spans="1:22">
      <c r="A14" t="s">
        <v>22</v>
      </c>
      <c r="B14" t="s">
        <v>23</v>
      </c>
      <c r="C14" t="s">
        <v>36</v>
      </c>
      <c r="D14" t="s">
        <v>2522</v>
      </c>
      <c r="I14" t="s">
        <v>5008</v>
      </c>
      <c r="J14" t="s">
        <v>5021</v>
      </c>
      <c r="K14" t="s">
        <v>5411</v>
      </c>
      <c r="L14" t="s">
        <v>5805</v>
      </c>
      <c r="M14" t="s">
        <v>6193</v>
      </c>
      <c r="N14" t="s">
        <v>6236</v>
      </c>
      <c r="S14" t="s">
        <v>6237</v>
      </c>
      <c r="V14" s="2" t="s">
        <v>6250</v>
      </c>
    </row>
    <row r="15" spans="1:22">
      <c r="A15" t="s">
        <v>22</v>
      </c>
      <c r="B15" t="s">
        <v>23</v>
      </c>
      <c r="C15" t="s">
        <v>37</v>
      </c>
      <c r="D15" t="s">
        <v>2523</v>
      </c>
      <c r="F15" t="s">
        <v>5002</v>
      </c>
      <c r="H15" t="s">
        <v>5007</v>
      </c>
      <c r="I15" t="s">
        <v>5008</v>
      </c>
      <c r="J15" t="s">
        <v>5022</v>
      </c>
      <c r="K15" t="s">
        <v>5412</v>
      </c>
      <c r="L15" t="s">
        <v>5806</v>
      </c>
      <c r="M15" t="s">
        <v>6195</v>
      </c>
      <c r="O15" t="s">
        <v>6237</v>
      </c>
      <c r="V15" s="2" t="s">
        <v>6251</v>
      </c>
    </row>
    <row r="16" spans="1:22">
      <c r="A16" t="s">
        <v>22</v>
      </c>
      <c r="B16" t="s">
        <v>23</v>
      </c>
      <c r="C16" t="s">
        <v>38</v>
      </c>
      <c r="D16" t="s">
        <v>2524</v>
      </c>
      <c r="I16" t="s">
        <v>5008</v>
      </c>
      <c r="J16" t="s">
        <v>5023</v>
      </c>
      <c r="K16" t="s">
        <v>5413</v>
      </c>
      <c r="L16" t="s">
        <v>5807</v>
      </c>
      <c r="M16" t="s">
        <v>6196</v>
      </c>
      <c r="O16" t="s">
        <v>6237</v>
      </c>
      <c r="Q16" t="s">
        <v>6237</v>
      </c>
      <c r="V16" s="2" t="s">
        <v>6252</v>
      </c>
    </row>
    <row r="17" spans="1:22">
      <c r="A17" t="s">
        <v>22</v>
      </c>
      <c r="B17" t="s">
        <v>23</v>
      </c>
      <c r="C17" t="s">
        <v>39</v>
      </c>
      <c r="D17" t="s">
        <v>2525</v>
      </c>
      <c r="E17" t="s">
        <v>5000</v>
      </c>
      <c r="H17" t="s">
        <v>5007</v>
      </c>
      <c r="I17" t="s">
        <v>5008</v>
      </c>
      <c r="J17" t="s">
        <v>5024</v>
      </c>
      <c r="K17" t="s">
        <v>5414</v>
      </c>
      <c r="L17" t="s">
        <v>5808</v>
      </c>
      <c r="M17" t="s">
        <v>6197</v>
      </c>
      <c r="O17" t="s">
        <v>6237</v>
      </c>
    </row>
    <row r="18" spans="1:22">
      <c r="A18" t="s">
        <v>22</v>
      </c>
      <c r="B18" t="s">
        <v>23</v>
      </c>
      <c r="C18" t="s">
        <v>39</v>
      </c>
      <c r="D18" t="s">
        <v>2526</v>
      </c>
      <c r="I18" t="s">
        <v>5008</v>
      </c>
      <c r="J18" t="s">
        <v>5025</v>
      </c>
      <c r="K18" t="s">
        <v>5415</v>
      </c>
      <c r="L18" t="s">
        <v>5809</v>
      </c>
      <c r="M18" t="s">
        <v>6198</v>
      </c>
      <c r="N18" t="s">
        <v>6236</v>
      </c>
      <c r="S18" t="s">
        <v>6237</v>
      </c>
      <c r="V18" s="2" t="s">
        <v>6253</v>
      </c>
    </row>
    <row r="19" spans="1:22">
      <c r="A19" t="s">
        <v>22</v>
      </c>
      <c r="B19" t="s">
        <v>23</v>
      </c>
      <c r="C19" t="s">
        <v>40</v>
      </c>
      <c r="D19" t="s">
        <v>2527</v>
      </c>
      <c r="E19" t="s">
        <v>5000</v>
      </c>
      <c r="H19" t="s">
        <v>5007</v>
      </c>
      <c r="I19" t="s">
        <v>5008</v>
      </c>
      <c r="J19" t="s">
        <v>5026</v>
      </c>
      <c r="K19" t="s">
        <v>5416</v>
      </c>
      <c r="L19" t="s">
        <v>5810</v>
      </c>
      <c r="M19" t="s">
        <v>6197</v>
      </c>
      <c r="O19" t="s">
        <v>6237</v>
      </c>
    </row>
    <row r="20" spans="1:22">
      <c r="A20" t="s">
        <v>22</v>
      </c>
      <c r="B20" t="s">
        <v>23</v>
      </c>
      <c r="C20" t="s">
        <v>41</v>
      </c>
      <c r="D20" t="s">
        <v>2528</v>
      </c>
      <c r="I20" t="s">
        <v>5008</v>
      </c>
      <c r="J20" t="s">
        <v>5024</v>
      </c>
      <c r="K20" t="s">
        <v>5414</v>
      </c>
      <c r="L20" t="s">
        <v>5808</v>
      </c>
      <c r="M20" t="s">
        <v>6197</v>
      </c>
      <c r="O20" t="s">
        <v>6237</v>
      </c>
      <c r="S20" t="s">
        <v>6237</v>
      </c>
      <c r="V20" s="2" t="s">
        <v>6254</v>
      </c>
    </row>
    <row r="21" spans="1:22">
      <c r="A21" t="s">
        <v>22</v>
      </c>
      <c r="B21" t="s">
        <v>23</v>
      </c>
      <c r="C21" t="s">
        <v>42</v>
      </c>
      <c r="D21" t="s">
        <v>2529</v>
      </c>
      <c r="I21" t="s">
        <v>5008</v>
      </c>
      <c r="J21" t="s">
        <v>5027</v>
      </c>
      <c r="K21" t="s">
        <v>5417</v>
      </c>
      <c r="L21" t="s">
        <v>5811</v>
      </c>
      <c r="M21" t="s">
        <v>6199</v>
      </c>
      <c r="O21" t="s">
        <v>6237</v>
      </c>
      <c r="S21" t="s">
        <v>6237</v>
      </c>
      <c r="V21" s="2" t="s">
        <v>6255</v>
      </c>
    </row>
    <row r="22" spans="1:22">
      <c r="A22" t="s">
        <v>22</v>
      </c>
      <c r="B22" t="s">
        <v>23</v>
      </c>
      <c r="C22" t="s">
        <v>43</v>
      </c>
      <c r="D22" t="s">
        <v>2530</v>
      </c>
      <c r="I22" t="s">
        <v>5008</v>
      </c>
      <c r="J22" t="s">
        <v>5027</v>
      </c>
      <c r="K22" t="s">
        <v>5417</v>
      </c>
      <c r="L22" t="s">
        <v>5811</v>
      </c>
      <c r="M22" t="s">
        <v>6199</v>
      </c>
      <c r="O22" t="s">
        <v>6237</v>
      </c>
      <c r="S22" t="s">
        <v>6237</v>
      </c>
      <c r="V22" s="2" t="s">
        <v>6256</v>
      </c>
    </row>
    <row r="23" spans="1:22">
      <c r="A23" t="s">
        <v>22</v>
      </c>
      <c r="B23" t="s">
        <v>23</v>
      </c>
      <c r="C23" t="s">
        <v>44</v>
      </c>
      <c r="D23" t="s">
        <v>2531</v>
      </c>
      <c r="I23" t="s">
        <v>5008</v>
      </c>
      <c r="J23" t="s">
        <v>5027</v>
      </c>
      <c r="K23" t="s">
        <v>5417</v>
      </c>
      <c r="L23" t="s">
        <v>5811</v>
      </c>
      <c r="M23" t="s">
        <v>6199</v>
      </c>
      <c r="O23" t="s">
        <v>6237</v>
      </c>
      <c r="S23" t="s">
        <v>6237</v>
      </c>
      <c r="V23" s="2" t="s">
        <v>6257</v>
      </c>
    </row>
    <row r="24" spans="1:22">
      <c r="A24" t="s">
        <v>22</v>
      </c>
      <c r="B24" t="s">
        <v>23</v>
      </c>
      <c r="C24" t="s">
        <v>45</v>
      </c>
      <c r="D24" t="s">
        <v>2532</v>
      </c>
      <c r="I24" t="s">
        <v>5008</v>
      </c>
      <c r="J24" t="s">
        <v>5027</v>
      </c>
      <c r="K24" t="s">
        <v>5417</v>
      </c>
      <c r="L24" t="s">
        <v>5811</v>
      </c>
      <c r="M24" t="s">
        <v>6199</v>
      </c>
      <c r="O24" t="s">
        <v>6237</v>
      </c>
      <c r="S24" t="s">
        <v>6237</v>
      </c>
      <c r="V24" s="2" t="s">
        <v>6258</v>
      </c>
    </row>
    <row r="25" spans="1:22">
      <c r="A25" t="s">
        <v>22</v>
      </c>
      <c r="B25" t="s">
        <v>23</v>
      </c>
      <c r="C25" t="s">
        <v>46</v>
      </c>
      <c r="D25" t="s">
        <v>2533</v>
      </c>
      <c r="I25" t="s">
        <v>5008</v>
      </c>
      <c r="J25" t="s">
        <v>5027</v>
      </c>
      <c r="K25" t="s">
        <v>5417</v>
      </c>
      <c r="L25" t="s">
        <v>5811</v>
      </c>
      <c r="M25" t="s">
        <v>6199</v>
      </c>
      <c r="O25" t="s">
        <v>6237</v>
      </c>
      <c r="S25" t="s">
        <v>6237</v>
      </c>
      <c r="V25" s="2" t="s">
        <v>6259</v>
      </c>
    </row>
    <row r="26" spans="1:22">
      <c r="A26" t="s">
        <v>22</v>
      </c>
      <c r="B26" t="s">
        <v>23</v>
      </c>
      <c r="C26" t="s">
        <v>47</v>
      </c>
      <c r="D26" t="s">
        <v>2534</v>
      </c>
      <c r="I26" t="s">
        <v>5008</v>
      </c>
      <c r="J26" t="s">
        <v>5027</v>
      </c>
      <c r="K26" t="s">
        <v>5417</v>
      </c>
      <c r="L26" t="s">
        <v>5811</v>
      </c>
      <c r="M26" t="s">
        <v>6199</v>
      </c>
      <c r="O26" t="s">
        <v>6237</v>
      </c>
      <c r="S26" t="s">
        <v>6237</v>
      </c>
      <c r="V26" s="2" t="s">
        <v>6260</v>
      </c>
    </row>
    <row r="27" spans="1:22">
      <c r="A27" t="s">
        <v>22</v>
      </c>
      <c r="B27" t="s">
        <v>23</v>
      </c>
      <c r="C27" t="s">
        <v>48</v>
      </c>
      <c r="D27" t="s">
        <v>2535</v>
      </c>
      <c r="I27" t="s">
        <v>5008</v>
      </c>
      <c r="J27" t="s">
        <v>5027</v>
      </c>
      <c r="K27" t="s">
        <v>5417</v>
      </c>
      <c r="L27" t="s">
        <v>5811</v>
      </c>
      <c r="M27" t="s">
        <v>6199</v>
      </c>
      <c r="O27" t="s">
        <v>6237</v>
      </c>
      <c r="S27" t="s">
        <v>6237</v>
      </c>
      <c r="V27" s="2" t="s">
        <v>6261</v>
      </c>
    </row>
    <row r="28" spans="1:22">
      <c r="A28" t="s">
        <v>22</v>
      </c>
      <c r="B28" t="s">
        <v>23</v>
      </c>
      <c r="C28" t="s">
        <v>49</v>
      </c>
      <c r="D28" t="s">
        <v>2536</v>
      </c>
      <c r="I28" t="s">
        <v>5008</v>
      </c>
      <c r="J28" t="s">
        <v>5028</v>
      </c>
      <c r="K28" t="s">
        <v>5418</v>
      </c>
      <c r="L28" t="s">
        <v>5812</v>
      </c>
      <c r="M28" t="s">
        <v>6197</v>
      </c>
      <c r="O28" t="s">
        <v>6237</v>
      </c>
      <c r="S28" t="s">
        <v>6237</v>
      </c>
      <c r="V28" s="2" t="s">
        <v>6262</v>
      </c>
    </row>
    <row r="29" spans="1:22">
      <c r="A29" t="s">
        <v>22</v>
      </c>
      <c r="B29" t="s">
        <v>23</v>
      </c>
      <c r="C29" t="s">
        <v>50</v>
      </c>
      <c r="D29" t="s">
        <v>2537</v>
      </c>
      <c r="I29" t="s">
        <v>5008</v>
      </c>
      <c r="J29" t="s">
        <v>5029</v>
      </c>
      <c r="K29" t="s">
        <v>5419</v>
      </c>
      <c r="L29" t="s">
        <v>5813</v>
      </c>
      <c r="M29" t="s">
        <v>6197</v>
      </c>
      <c r="N29" t="s">
        <v>6236</v>
      </c>
      <c r="S29" t="s">
        <v>6237</v>
      </c>
      <c r="V29" s="2" t="s">
        <v>6263</v>
      </c>
    </row>
    <row r="30" spans="1:22">
      <c r="A30" t="s">
        <v>22</v>
      </c>
      <c r="B30" t="s">
        <v>23</v>
      </c>
      <c r="C30" t="s">
        <v>51</v>
      </c>
      <c r="D30" t="s">
        <v>2538</v>
      </c>
      <c r="I30" t="s">
        <v>5008</v>
      </c>
      <c r="J30" t="s">
        <v>5029</v>
      </c>
      <c r="K30" t="s">
        <v>5419</v>
      </c>
      <c r="L30" t="s">
        <v>5813</v>
      </c>
      <c r="M30" t="s">
        <v>6197</v>
      </c>
      <c r="N30" t="s">
        <v>6236</v>
      </c>
      <c r="R30" t="s">
        <v>6237</v>
      </c>
      <c r="V30" s="2" t="s">
        <v>6264</v>
      </c>
    </row>
    <row r="31" spans="1:22">
      <c r="A31" t="s">
        <v>22</v>
      </c>
      <c r="B31" t="s">
        <v>23</v>
      </c>
      <c r="C31" t="s">
        <v>52</v>
      </c>
      <c r="D31" t="s">
        <v>2539</v>
      </c>
      <c r="E31" t="s">
        <v>4999</v>
      </c>
      <c r="I31" t="s">
        <v>5008</v>
      </c>
      <c r="J31" t="s">
        <v>5030</v>
      </c>
      <c r="K31" t="s">
        <v>5420</v>
      </c>
      <c r="L31" t="s">
        <v>5814</v>
      </c>
      <c r="M31" t="s">
        <v>6197</v>
      </c>
      <c r="O31" t="s">
        <v>6237</v>
      </c>
      <c r="V31" s="2" t="s">
        <v>6265</v>
      </c>
    </row>
    <row r="32" spans="1:22">
      <c r="A32" t="s">
        <v>22</v>
      </c>
      <c r="B32" t="s">
        <v>23</v>
      </c>
      <c r="C32" t="s">
        <v>53</v>
      </c>
      <c r="D32" t="s">
        <v>2540</v>
      </c>
      <c r="I32" t="s">
        <v>5008</v>
      </c>
      <c r="J32" t="s">
        <v>5024</v>
      </c>
      <c r="K32" t="s">
        <v>5414</v>
      </c>
      <c r="L32" t="s">
        <v>5808</v>
      </c>
      <c r="M32" t="s">
        <v>6197</v>
      </c>
      <c r="O32" t="s">
        <v>6237</v>
      </c>
      <c r="Q32" t="s">
        <v>6237</v>
      </c>
      <c r="V32" s="2" t="s">
        <v>6266</v>
      </c>
    </row>
    <row r="33" spans="1:22">
      <c r="A33" t="s">
        <v>22</v>
      </c>
      <c r="B33" t="s">
        <v>23</v>
      </c>
      <c r="C33" t="s">
        <v>54</v>
      </c>
      <c r="D33" t="s">
        <v>2541</v>
      </c>
      <c r="I33" t="s">
        <v>5008</v>
      </c>
      <c r="J33" t="s">
        <v>5031</v>
      </c>
      <c r="K33" t="s">
        <v>5421</v>
      </c>
      <c r="L33" t="s">
        <v>5815</v>
      </c>
      <c r="M33" t="s">
        <v>6197</v>
      </c>
      <c r="N33" t="s">
        <v>6236</v>
      </c>
      <c r="R33" t="s">
        <v>6237</v>
      </c>
      <c r="V33" s="2" t="s">
        <v>6267</v>
      </c>
    </row>
    <row r="34" spans="1:22">
      <c r="A34" t="s">
        <v>22</v>
      </c>
      <c r="B34" t="s">
        <v>23</v>
      </c>
      <c r="C34" t="s">
        <v>55</v>
      </c>
      <c r="D34" t="s">
        <v>2542</v>
      </c>
      <c r="I34" t="s">
        <v>5008</v>
      </c>
      <c r="J34" t="s">
        <v>5027</v>
      </c>
      <c r="K34" t="s">
        <v>5417</v>
      </c>
      <c r="L34" t="s">
        <v>5811</v>
      </c>
      <c r="M34" t="s">
        <v>6199</v>
      </c>
      <c r="O34" t="s">
        <v>6237</v>
      </c>
      <c r="S34" t="s">
        <v>6237</v>
      </c>
      <c r="V34" s="2" t="s">
        <v>6268</v>
      </c>
    </row>
    <row r="35" spans="1:22">
      <c r="A35" t="s">
        <v>22</v>
      </c>
      <c r="B35" t="s">
        <v>23</v>
      </c>
      <c r="C35" t="s">
        <v>56</v>
      </c>
      <c r="D35" t="s">
        <v>2543</v>
      </c>
      <c r="E35" t="s">
        <v>5000</v>
      </c>
      <c r="H35" t="s">
        <v>5007</v>
      </c>
      <c r="I35" t="s">
        <v>5008</v>
      </c>
      <c r="J35" t="s">
        <v>5032</v>
      </c>
      <c r="K35" t="s">
        <v>5422</v>
      </c>
      <c r="L35" t="s">
        <v>5816</v>
      </c>
      <c r="M35" t="s">
        <v>6197</v>
      </c>
      <c r="O35" t="s">
        <v>6237</v>
      </c>
    </row>
    <row r="36" spans="1:22">
      <c r="A36" t="s">
        <v>22</v>
      </c>
      <c r="B36" t="s">
        <v>23</v>
      </c>
      <c r="C36" t="s">
        <v>57</v>
      </c>
      <c r="D36" t="s">
        <v>2544</v>
      </c>
      <c r="E36" t="s">
        <v>5000</v>
      </c>
      <c r="H36" t="s">
        <v>5007</v>
      </c>
      <c r="I36" t="s">
        <v>5008</v>
      </c>
      <c r="J36" t="s">
        <v>5030</v>
      </c>
      <c r="K36" t="s">
        <v>5420</v>
      </c>
      <c r="L36" t="s">
        <v>5814</v>
      </c>
      <c r="M36" t="s">
        <v>6197</v>
      </c>
      <c r="O36" t="s">
        <v>6237</v>
      </c>
    </row>
    <row r="37" spans="1:22">
      <c r="A37" t="s">
        <v>22</v>
      </c>
      <c r="B37" t="s">
        <v>23</v>
      </c>
      <c r="C37" t="s">
        <v>58</v>
      </c>
      <c r="D37" t="s">
        <v>2545</v>
      </c>
      <c r="E37" t="s">
        <v>5000</v>
      </c>
      <c r="H37" t="s">
        <v>5007</v>
      </c>
      <c r="I37" t="s">
        <v>5008</v>
      </c>
      <c r="J37" t="s">
        <v>5033</v>
      </c>
      <c r="K37" t="s">
        <v>5423</v>
      </c>
      <c r="L37" t="s">
        <v>5817</v>
      </c>
      <c r="M37" t="s">
        <v>6197</v>
      </c>
      <c r="O37" t="s">
        <v>6237</v>
      </c>
    </row>
    <row r="38" spans="1:22">
      <c r="A38" t="s">
        <v>22</v>
      </c>
      <c r="B38" t="s">
        <v>23</v>
      </c>
      <c r="C38" t="s">
        <v>59</v>
      </c>
      <c r="D38" t="s">
        <v>2546</v>
      </c>
      <c r="I38" t="s">
        <v>5008</v>
      </c>
      <c r="J38" t="s">
        <v>5027</v>
      </c>
      <c r="K38" t="s">
        <v>5417</v>
      </c>
      <c r="L38" t="s">
        <v>5811</v>
      </c>
      <c r="M38" t="s">
        <v>6199</v>
      </c>
      <c r="O38" t="s">
        <v>6237</v>
      </c>
      <c r="S38" t="s">
        <v>6237</v>
      </c>
      <c r="V38" s="2" t="s">
        <v>6269</v>
      </c>
    </row>
    <row r="39" spans="1:22">
      <c r="A39" t="s">
        <v>22</v>
      </c>
      <c r="B39" t="s">
        <v>23</v>
      </c>
      <c r="C39" t="s">
        <v>60</v>
      </c>
      <c r="D39" t="s">
        <v>2547</v>
      </c>
      <c r="I39" t="s">
        <v>5008</v>
      </c>
      <c r="J39" t="s">
        <v>5027</v>
      </c>
      <c r="K39" t="s">
        <v>5417</v>
      </c>
      <c r="L39" t="s">
        <v>5811</v>
      </c>
      <c r="M39" t="s">
        <v>6199</v>
      </c>
      <c r="O39" t="s">
        <v>6237</v>
      </c>
      <c r="S39" t="s">
        <v>6237</v>
      </c>
      <c r="V39" s="2" t="s">
        <v>6270</v>
      </c>
    </row>
    <row r="40" spans="1:22">
      <c r="A40" t="s">
        <v>22</v>
      </c>
      <c r="B40" t="s">
        <v>23</v>
      </c>
      <c r="C40" t="s">
        <v>61</v>
      </c>
      <c r="D40" t="s">
        <v>2548</v>
      </c>
      <c r="I40" t="s">
        <v>5008</v>
      </c>
      <c r="J40" t="s">
        <v>5034</v>
      </c>
      <c r="K40" t="s">
        <v>5424</v>
      </c>
      <c r="L40" t="s">
        <v>5818</v>
      </c>
      <c r="M40" t="s">
        <v>6197</v>
      </c>
      <c r="N40" t="s">
        <v>6236</v>
      </c>
      <c r="S40" t="s">
        <v>6237</v>
      </c>
      <c r="V40" s="2" t="s">
        <v>6271</v>
      </c>
    </row>
    <row r="41" spans="1:22">
      <c r="A41" t="s">
        <v>22</v>
      </c>
      <c r="B41" t="s">
        <v>23</v>
      </c>
      <c r="C41" t="s">
        <v>62</v>
      </c>
      <c r="D41" t="s">
        <v>2549</v>
      </c>
      <c r="F41" t="s">
        <v>5002</v>
      </c>
      <c r="H41" t="s">
        <v>5007</v>
      </c>
      <c r="I41" t="s">
        <v>5008</v>
      </c>
      <c r="J41" t="s">
        <v>5030</v>
      </c>
      <c r="K41" t="s">
        <v>5420</v>
      </c>
      <c r="L41" t="s">
        <v>5814</v>
      </c>
      <c r="M41" t="s">
        <v>6197</v>
      </c>
      <c r="O41" t="s">
        <v>6237</v>
      </c>
      <c r="V41" s="2" t="s">
        <v>6272</v>
      </c>
    </row>
    <row r="42" spans="1:22">
      <c r="A42" t="s">
        <v>22</v>
      </c>
      <c r="B42" t="s">
        <v>23</v>
      </c>
      <c r="C42" t="s">
        <v>63</v>
      </c>
      <c r="D42" t="s">
        <v>2550</v>
      </c>
      <c r="I42" t="s">
        <v>5008</v>
      </c>
      <c r="J42" t="s">
        <v>5024</v>
      </c>
      <c r="K42" t="s">
        <v>5414</v>
      </c>
      <c r="L42" t="s">
        <v>5808</v>
      </c>
      <c r="M42" t="s">
        <v>6197</v>
      </c>
      <c r="O42" t="s">
        <v>6237</v>
      </c>
      <c r="S42" t="s">
        <v>6237</v>
      </c>
      <c r="V42" s="2" t="s">
        <v>6273</v>
      </c>
    </row>
    <row r="43" spans="1:22">
      <c r="A43" t="s">
        <v>22</v>
      </c>
      <c r="B43" t="s">
        <v>23</v>
      </c>
      <c r="C43" t="s">
        <v>64</v>
      </c>
      <c r="D43" t="s">
        <v>2551</v>
      </c>
      <c r="I43" t="s">
        <v>5008</v>
      </c>
      <c r="J43" t="s">
        <v>5027</v>
      </c>
      <c r="K43" t="s">
        <v>5417</v>
      </c>
      <c r="L43" t="s">
        <v>5811</v>
      </c>
      <c r="M43" t="s">
        <v>6199</v>
      </c>
      <c r="O43" t="s">
        <v>6237</v>
      </c>
      <c r="S43" t="s">
        <v>6237</v>
      </c>
      <c r="V43" s="2" t="s">
        <v>6274</v>
      </c>
    </row>
    <row r="44" spans="1:22">
      <c r="A44" t="s">
        <v>22</v>
      </c>
      <c r="B44" t="s">
        <v>23</v>
      </c>
      <c r="C44" t="s">
        <v>65</v>
      </c>
      <c r="D44" t="s">
        <v>2552</v>
      </c>
      <c r="I44" t="s">
        <v>5008</v>
      </c>
      <c r="J44" t="s">
        <v>5024</v>
      </c>
      <c r="K44" t="s">
        <v>5414</v>
      </c>
      <c r="L44" t="s">
        <v>5808</v>
      </c>
      <c r="M44" t="s">
        <v>6197</v>
      </c>
      <c r="O44" t="s">
        <v>6237</v>
      </c>
      <c r="S44" t="s">
        <v>6237</v>
      </c>
      <c r="V44" s="2" t="s">
        <v>6275</v>
      </c>
    </row>
    <row r="45" spans="1:22">
      <c r="A45" t="s">
        <v>22</v>
      </c>
      <c r="B45" t="s">
        <v>23</v>
      </c>
      <c r="C45" t="s">
        <v>66</v>
      </c>
      <c r="D45" t="s">
        <v>2553</v>
      </c>
      <c r="I45" t="s">
        <v>5008</v>
      </c>
      <c r="J45" t="s">
        <v>5035</v>
      </c>
      <c r="K45" t="s">
        <v>5425</v>
      </c>
      <c r="L45" t="s">
        <v>5819</v>
      </c>
      <c r="M45" t="s">
        <v>6197</v>
      </c>
      <c r="N45" t="s">
        <v>6236</v>
      </c>
      <c r="S45" t="s">
        <v>6237</v>
      </c>
      <c r="V45" s="2" t="s">
        <v>6276</v>
      </c>
    </row>
    <row r="46" spans="1:22">
      <c r="A46" t="s">
        <v>22</v>
      </c>
      <c r="B46" t="s">
        <v>23</v>
      </c>
      <c r="C46" t="s">
        <v>67</v>
      </c>
      <c r="D46" t="s">
        <v>2554</v>
      </c>
      <c r="I46" t="s">
        <v>5008</v>
      </c>
      <c r="J46" t="s">
        <v>5035</v>
      </c>
      <c r="K46" t="s">
        <v>5425</v>
      </c>
      <c r="L46" t="s">
        <v>5819</v>
      </c>
      <c r="M46" t="s">
        <v>6197</v>
      </c>
      <c r="N46" t="s">
        <v>6236</v>
      </c>
      <c r="R46" t="s">
        <v>6237</v>
      </c>
      <c r="V46" s="2" t="s">
        <v>6277</v>
      </c>
    </row>
    <row r="47" spans="1:22">
      <c r="A47" t="s">
        <v>22</v>
      </c>
      <c r="B47" t="s">
        <v>23</v>
      </c>
      <c r="C47" t="s">
        <v>68</v>
      </c>
      <c r="D47" t="s">
        <v>2555</v>
      </c>
      <c r="I47" t="s">
        <v>5008</v>
      </c>
      <c r="J47" t="s">
        <v>5035</v>
      </c>
      <c r="K47" t="s">
        <v>5425</v>
      </c>
      <c r="L47" t="s">
        <v>5819</v>
      </c>
      <c r="M47" t="s">
        <v>6197</v>
      </c>
      <c r="N47" t="s">
        <v>6236</v>
      </c>
      <c r="S47" t="s">
        <v>6237</v>
      </c>
      <c r="V47" s="2" t="s">
        <v>6278</v>
      </c>
    </row>
    <row r="48" spans="1:22">
      <c r="A48" t="s">
        <v>22</v>
      </c>
      <c r="B48" t="s">
        <v>23</v>
      </c>
      <c r="C48" t="s">
        <v>69</v>
      </c>
      <c r="D48" t="s">
        <v>2556</v>
      </c>
      <c r="I48" t="s">
        <v>5008</v>
      </c>
      <c r="J48" t="s">
        <v>5035</v>
      </c>
      <c r="K48" t="s">
        <v>5425</v>
      </c>
      <c r="L48" t="s">
        <v>5819</v>
      </c>
      <c r="M48" t="s">
        <v>6197</v>
      </c>
      <c r="N48" t="s">
        <v>6236</v>
      </c>
      <c r="S48" t="s">
        <v>6237</v>
      </c>
      <c r="V48" s="2" t="s">
        <v>6279</v>
      </c>
    </row>
    <row r="49" spans="1:22">
      <c r="A49" t="s">
        <v>22</v>
      </c>
      <c r="B49" t="s">
        <v>23</v>
      </c>
      <c r="C49" t="s">
        <v>70</v>
      </c>
      <c r="D49" t="s">
        <v>2557</v>
      </c>
      <c r="I49" t="s">
        <v>5009</v>
      </c>
      <c r="J49" t="s">
        <v>5036</v>
      </c>
      <c r="K49" t="s">
        <v>5426</v>
      </c>
      <c r="L49" t="s">
        <v>5820</v>
      </c>
      <c r="M49" t="s">
        <v>6197</v>
      </c>
      <c r="N49" t="s">
        <v>6236</v>
      </c>
      <c r="T49" t="s">
        <v>6237</v>
      </c>
      <c r="V49" s="2" t="s">
        <v>6280</v>
      </c>
    </row>
    <row r="50" spans="1:22">
      <c r="A50" t="s">
        <v>22</v>
      </c>
      <c r="B50" t="s">
        <v>23</v>
      </c>
      <c r="C50" t="s">
        <v>71</v>
      </c>
      <c r="D50" t="s">
        <v>2558</v>
      </c>
      <c r="I50" t="s">
        <v>5009</v>
      </c>
      <c r="J50" t="s">
        <v>5037</v>
      </c>
      <c r="K50" t="s">
        <v>5427</v>
      </c>
      <c r="L50" t="s">
        <v>5821</v>
      </c>
      <c r="M50" t="s">
        <v>6197</v>
      </c>
      <c r="U50" t="s">
        <v>6237</v>
      </c>
      <c r="V50" s="2" t="s">
        <v>6281</v>
      </c>
    </row>
    <row r="51" spans="1:22">
      <c r="A51" t="s">
        <v>22</v>
      </c>
      <c r="B51" t="s">
        <v>23</v>
      </c>
      <c r="C51" t="s">
        <v>72</v>
      </c>
      <c r="D51" t="s">
        <v>2559</v>
      </c>
      <c r="I51" t="s">
        <v>5009</v>
      </c>
      <c r="J51" t="s">
        <v>5038</v>
      </c>
      <c r="K51" t="s">
        <v>5428</v>
      </c>
      <c r="L51" t="s">
        <v>5822</v>
      </c>
      <c r="M51" t="s">
        <v>6197</v>
      </c>
      <c r="U51" t="s">
        <v>6237</v>
      </c>
      <c r="V51" s="2" t="s">
        <v>6282</v>
      </c>
    </row>
    <row r="52" spans="1:22">
      <c r="A52" t="s">
        <v>22</v>
      </c>
      <c r="B52" t="s">
        <v>23</v>
      </c>
      <c r="C52" t="s">
        <v>73</v>
      </c>
      <c r="D52" t="s">
        <v>2560</v>
      </c>
      <c r="I52" t="s">
        <v>5008</v>
      </c>
      <c r="J52" t="s">
        <v>5027</v>
      </c>
      <c r="K52" t="s">
        <v>5417</v>
      </c>
      <c r="L52" t="s">
        <v>5811</v>
      </c>
      <c r="M52" t="s">
        <v>6199</v>
      </c>
      <c r="O52" t="s">
        <v>6237</v>
      </c>
      <c r="S52" t="s">
        <v>6237</v>
      </c>
      <c r="V52" s="2" t="s">
        <v>6283</v>
      </c>
    </row>
    <row r="53" spans="1:22">
      <c r="A53" t="s">
        <v>22</v>
      </c>
      <c r="B53" t="s">
        <v>23</v>
      </c>
      <c r="C53" t="s">
        <v>74</v>
      </c>
      <c r="D53" t="s">
        <v>2561</v>
      </c>
      <c r="E53" t="s">
        <v>5000</v>
      </c>
      <c r="H53" t="s">
        <v>5007</v>
      </c>
      <c r="I53" t="s">
        <v>5008</v>
      </c>
      <c r="J53" t="s">
        <v>5039</v>
      </c>
      <c r="K53" t="s">
        <v>5429</v>
      </c>
      <c r="L53" t="s">
        <v>5823</v>
      </c>
      <c r="M53" t="s">
        <v>6197</v>
      </c>
      <c r="O53" t="s">
        <v>6237</v>
      </c>
    </row>
    <row r="54" spans="1:22">
      <c r="A54" t="s">
        <v>22</v>
      </c>
      <c r="B54" t="s">
        <v>23</v>
      </c>
      <c r="C54" t="s">
        <v>75</v>
      </c>
      <c r="D54" t="s">
        <v>2562</v>
      </c>
      <c r="I54" t="s">
        <v>5008</v>
      </c>
      <c r="J54" t="s">
        <v>5039</v>
      </c>
      <c r="K54" t="s">
        <v>5429</v>
      </c>
      <c r="L54" t="s">
        <v>5823</v>
      </c>
      <c r="M54" t="s">
        <v>6197</v>
      </c>
      <c r="O54" t="s">
        <v>6237</v>
      </c>
      <c r="S54" t="s">
        <v>6237</v>
      </c>
      <c r="V54" s="2" t="s">
        <v>6284</v>
      </c>
    </row>
    <row r="55" spans="1:22">
      <c r="A55" t="s">
        <v>22</v>
      </c>
      <c r="B55" t="s">
        <v>23</v>
      </c>
      <c r="C55" t="s">
        <v>76</v>
      </c>
      <c r="D55" t="s">
        <v>2563</v>
      </c>
      <c r="I55" t="s">
        <v>5010</v>
      </c>
      <c r="J55" t="s">
        <v>5040</v>
      </c>
      <c r="K55" t="s">
        <v>5430</v>
      </c>
      <c r="L55" t="s">
        <v>5824</v>
      </c>
      <c r="M55" t="s">
        <v>6197</v>
      </c>
      <c r="U55" t="s">
        <v>6237</v>
      </c>
      <c r="V55" s="2" t="s">
        <v>6285</v>
      </c>
    </row>
    <row r="56" spans="1:22">
      <c r="A56" t="s">
        <v>22</v>
      </c>
      <c r="B56" t="s">
        <v>23</v>
      </c>
      <c r="C56" t="s">
        <v>77</v>
      </c>
      <c r="D56" t="s">
        <v>2564</v>
      </c>
      <c r="I56" t="s">
        <v>5008</v>
      </c>
      <c r="J56" t="s">
        <v>5027</v>
      </c>
      <c r="K56" t="s">
        <v>5417</v>
      </c>
      <c r="L56" t="s">
        <v>5811</v>
      </c>
      <c r="M56" t="s">
        <v>6199</v>
      </c>
      <c r="O56" t="s">
        <v>6237</v>
      </c>
      <c r="S56" t="s">
        <v>6237</v>
      </c>
      <c r="V56" s="2" t="s">
        <v>6286</v>
      </c>
    </row>
    <row r="57" spans="1:22">
      <c r="A57" t="s">
        <v>22</v>
      </c>
      <c r="B57" t="s">
        <v>23</v>
      </c>
      <c r="C57" t="s">
        <v>78</v>
      </c>
      <c r="D57" t="s">
        <v>2565</v>
      </c>
      <c r="I57" t="s">
        <v>5008</v>
      </c>
      <c r="J57" t="s">
        <v>5027</v>
      </c>
      <c r="K57" t="s">
        <v>5417</v>
      </c>
      <c r="L57" t="s">
        <v>5811</v>
      </c>
      <c r="M57" t="s">
        <v>6199</v>
      </c>
      <c r="O57" t="s">
        <v>6237</v>
      </c>
      <c r="S57" t="s">
        <v>6237</v>
      </c>
      <c r="V57" s="2" t="s">
        <v>6287</v>
      </c>
    </row>
    <row r="58" spans="1:22">
      <c r="A58" t="s">
        <v>22</v>
      </c>
      <c r="B58" t="s">
        <v>23</v>
      </c>
      <c r="C58" t="s">
        <v>79</v>
      </c>
      <c r="D58" t="s">
        <v>2566</v>
      </c>
      <c r="E58" t="s">
        <v>5000</v>
      </c>
      <c r="H58" t="s">
        <v>5007</v>
      </c>
      <c r="I58" t="s">
        <v>5008</v>
      </c>
      <c r="J58" t="s">
        <v>5032</v>
      </c>
      <c r="K58" t="s">
        <v>5422</v>
      </c>
      <c r="L58" t="s">
        <v>5816</v>
      </c>
      <c r="M58" t="s">
        <v>6197</v>
      </c>
      <c r="O58" t="s">
        <v>6237</v>
      </c>
    </row>
    <row r="59" spans="1:22">
      <c r="A59" t="s">
        <v>22</v>
      </c>
      <c r="B59" t="s">
        <v>23</v>
      </c>
      <c r="C59" t="s">
        <v>80</v>
      </c>
      <c r="D59" t="s">
        <v>2567</v>
      </c>
      <c r="I59" t="s">
        <v>5008</v>
      </c>
      <c r="J59" t="s">
        <v>5030</v>
      </c>
      <c r="K59" t="s">
        <v>5420</v>
      </c>
      <c r="L59" t="s">
        <v>5814</v>
      </c>
      <c r="M59" t="s">
        <v>6197</v>
      </c>
      <c r="O59" t="s">
        <v>6237</v>
      </c>
      <c r="Q59" t="s">
        <v>6237</v>
      </c>
      <c r="V59" s="2" t="s">
        <v>6288</v>
      </c>
    </row>
    <row r="60" spans="1:22">
      <c r="A60" t="s">
        <v>22</v>
      </c>
      <c r="B60" t="s">
        <v>23</v>
      </c>
      <c r="C60" t="s">
        <v>81</v>
      </c>
      <c r="D60" t="s">
        <v>2568</v>
      </c>
      <c r="I60" t="s">
        <v>5008</v>
      </c>
      <c r="J60" t="s">
        <v>5041</v>
      </c>
      <c r="K60" t="s">
        <v>5431</v>
      </c>
      <c r="L60" t="s">
        <v>5825</v>
      </c>
      <c r="M60" t="s">
        <v>6197</v>
      </c>
      <c r="O60" t="s">
        <v>6237</v>
      </c>
      <c r="S60" t="s">
        <v>6237</v>
      </c>
      <c r="V60" s="2" t="s">
        <v>6289</v>
      </c>
    </row>
    <row r="61" spans="1:22">
      <c r="A61" t="s">
        <v>22</v>
      </c>
      <c r="B61" t="s">
        <v>23</v>
      </c>
      <c r="C61" t="s">
        <v>82</v>
      </c>
      <c r="D61" t="s">
        <v>2569</v>
      </c>
      <c r="H61" t="s">
        <v>5007</v>
      </c>
      <c r="I61" t="s">
        <v>5011</v>
      </c>
      <c r="V61" s="2" t="s">
        <v>6290</v>
      </c>
    </row>
    <row r="62" spans="1:22">
      <c r="A62" t="s">
        <v>22</v>
      </c>
      <c r="B62" t="s">
        <v>23</v>
      </c>
      <c r="C62" t="s">
        <v>83</v>
      </c>
      <c r="D62" t="s">
        <v>2570</v>
      </c>
      <c r="I62" t="s">
        <v>5008</v>
      </c>
      <c r="J62" t="s">
        <v>5042</v>
      </c>
      <c r="K62" t="s">
        <v>5432</v>
      </c>
      <c r="L62" t="s">
        <v>5826</v>
      </c>
      <c r="M62" t="s">
        <v>6197</v>
      </c>
      <c r="O62" t="s">
        <v>6237</v>
      </c>
      <c r="S62" t="s">
        <v>6237</v>
      </c>
      <c r="V62" s="2" t="s">
        <v>6291</v>
      </c>
    </row>
    <row r="63" spans="1:22">
      <c r="A63" t="s">
        <v>22</v>
      </c>
      <c r="B63" t="s">
        <v>23</v>
      </c>
      <c r="C63" t="s">
        <v>84</v>
      </c>
      <c r="D63" t="s">
        <v>2571</v>
      </c>
      <c r="E63" t="s">
        <v>5000</v>
      </c>
      <c r="H63" t="s">
        <v>5007</v>
      </c>
      <c r="I63" t="s">
        <v>5008</v>
      </c>
      <c r="J63" t="s">
        <v>5039</v>
      </c>
      <c r="K63" t="s">
        <v>5429</v>
      </c>
      <c r="L63" t="s">
        <v>5823</v>
      </c>
      <c r="M63" t="s">
        <v>6197</v>
      </c>
      <c r="O63" t="s">
        <v>6237</v>
      </c>
    </row>
    <row r="64" spans="1:22">
      <c r="A64" t="s">
        <v>22</v>
      </c>
      <c r="B64" t="s">
        <v>23</v>
      </c>
      <c r="C64" t="s">
        <v>85</v>
      </c>
      <c r="D64" t="s">
        <v>2572</v>
      </c>
      <c r="E64" t="s">
        <v>5000</v>
      </c>
      <c r="H64" t="s">
        <v>5007</v>
      </c>
      <c r="I64" t="s">
        <v>5008</v>
      </c>
      <c r="J64" t="s">
        <v>5039</v>
      </c>
      <c r="K64" t="s">
        <v>5429</v>
      </c>
      <c r="L64" t="s">
        <v>5823</v>
      </c>
      <c r="M64" t="s">
        <v>6197</v>
      </c>
      <c r="O64" t="s">
        <v>6237</v>
      </c>
    </row>
    <row r="65" spans="1:22">
      <c r="A65" t="s">
        <v>22</v>
      </c>
      <c r="B65" t="s">
        <v>23</v>
      </c>
      <c r="C65" t="s">
        <v>86</v>
      </c>
      <c r="D65" t="s">
        <v>2573</v>
      </c>
      <c r="E65" t="s">
        <v>5000</v>
      </c>
      <c r="H65" t="s">
        <v>5007</v>
      </c>
      <c r="I65" t="s">
        <v>5008</v>
      </c>
      <c r="J65" t="s">
        <v>5039</v>
      </c>
      <c r="K65" t="s">
        <v>5429</v>
      </c>
      <c r="L65" t="s">
        <v>5823</v>
      </c>
      <c r="M65" t="s">
        <v>6197</v>
      </c>
      <c r="O65" t="s">
        <v>6237</v>
      </c>
    </row>
    <row r="66" spans="1:22">
      <c r="A66" t="s">
        <v>22</v>
      </c>
      <c r="B66" t="s">
        <v>23</v>
      </c>
      <c r="C66" t="s">
        <v>87</v>
      </c>
      <c r="D66" t="s">
        <v>2574</v>
      </c>
      <c r="E66" t="s">
        <v>5000</v>
      </c>
      <c r="H66" t="s">
        <v>5007</v>
      </c>
      <c r="I66" t="s">
        <v>5008</v>
      </c>
      <c r="J66" t="s">
        <v>5039</v>
      </c>
      <c r="K66" t="s">
        <v>5429</v>
      </c>
      <c r="L66" t="s">
        <v>5823</v>
      </c>
      <c r="M66" t="s">
        <v>6197</v>
      </c>
      <c r="O66" t="s">
        <v>6237</v>
      </c>
    </row>
    <row r="67" spans="1:22">
      <c r="A67" t="s">
        <v>22</v>
      </c>
      <c r="B67" t="s">
        <v>23</v>
      </c>
      <c r="C67" t="s">
        <v>88</v>
      </c>
      <c r="D67" t="s">
        <v>2575</v>
      </c>
      <c r="E67" t="s">
        <v>5000</v>
      </c>
      <c r="H67" t="s">
        <v>5007</v>
      </c>
      <c r="I67" t="s">
        <v>5008</v>
      </c>
      <c r="J67" t="s">
        <v>5039</v>
      </c>
      <c r="K67" t="s">
        <v>5429</v>
      </c>
      <c r="L67" t="s">
        <v>5823</v>
      </c>
      <c r="M67" t="s">
        <v>6197</v>
      </c>
      <c r="O67" t="s">
        <v>6237</v>
      </c>
    </row>
    <row r="68" spans="1:22">
      <c r="A68" t="s">
        <v>22</v>
      </c>
      <c r="B68" t="s">
        <v>23</v>
      </c>
      <c r="C68" t="s">
        <v>89</v>
      </c>
      <c r="D68" t="s">
        <v>2576</v>
      </c>
      <c r="H68" t="s">
        <v>5007</v>
      </c>
      <c r="I68" t="s">
        <v>5008</v>
      </c>
      <c r="J68" t="s">
        <v>5041</v>
      </c>
      <c r="K68" t="s">
        <v>5431</v>
      </c>
      <c r="L68" t="s">
        <v>5825</v>
      </c>
      <c r="M68" t="s">
        <v>6197</v>
      </c>
      <c r="O68" t="s">
        <v>6237</v>
      </c>
      <c r="Q68" t="s">
        <v>6237</v>
      </c>
      <c r="V68" s="2" t="s">
        <v>6292</v>
      </c>
    </row>
    <row r="69" spans="1:22">
      <c r="A69" t="s">
        <v>22</v>
      </c>
      <c r="B69" t="s">
        <v>23</v>
      </c>
      <c r="C69" t="s">
        <v>90</v>
      </c>
      <c r="D69" t="s">
        <v>2577</v>
      </c>
      <c r="I69" t="s">
        <v>5008</v>
      </c>
      <c r="J69" t="s">
        <v>5027</v>
      </c>
      <c r="K69" t="s">
        <v>5417</v>
      </c>
      <c r="L69" t="s">
        <v>5811</v>
      </c>
      <c r="M69" t="s">
        <v>6199</v>
      </c>
      <c r="O69" t="s">
        <v>6237</v>
      </c>
      <c r="S69" t="s">
        <v>6237</v>
      </c>
      <c r="V69" s="2" t="s">
        <v>6293</v>
      </c>
    </row>
    <row r="70" spans="1:22">
      <c r="A70" t="s">
        <v>22</v>
      </c>
      <c r="B70" t="s">
        <v>23</v>
      </c>
      <c r="C70" t="s">
        <v>91</v>
      </c>
      <c r="D70" t="s">
        <v>2578</v>
      </c>
      <c r="I70" t="s">
        <v>5008</v>
      </c>
      <c r="J70" t="s">
        <v>5031</v>
      </c>
      <c r="K70" t="s">
        <v>5421</v>
      </c>
      <c r="L70" t="s">
        <v>5815</v>
      </c>
      <c r="M70" t="s">
        <v>6197</v>
      </c>
      <c r="N70" t="s">
        <v>6236</v>
      </c>
      <c r="R70" t="s">
        <v>6237</v>
      </c>
      <c r="V70" s="2" t="s">
        <v>6294</v>
      </c>
    </row>
    <row r="71" spans="1:22">
      <c r="A71" t="s">
        <v>22</v>
      </c>
      <c r="B71" t="s">
        <v>23</v>
      </c>
      <c r="C71" t="s">
        <v>92</v>
      </c>
      <c r="D71" t="s">
        <v>2579</v>
      </c>
      <c r="I71" t="s">
        <v>5008</v>
      </c>
      <c r="J71" t="s">
        <v>5027</v>
      </c>
      <c r="K71" t="s">
        <v>5417</v>
      </c>
      <c r="L71" t="s">
        <v>5811</v>
      </c>
      <c r="M71" t="s">
        <v>6199</v>
      </c>
      <c r="O71" t="s">
        <v>6237</v>
      </c>
      <c r="S71" t="s">
        <v>6237</v>
      </c>
      <c r="V71" s="2" t="s">
        <v>6295</v>
      </c>
    </row>
    <row r="72" spans="1:22">
      <c r="A72" t="s">
        <v>22</v>
      </c>
      <c r="B72" t="s">
        <v>23</v>
      </c>
      <c r="C72" t="s">
        <v>93</v>
      </c>
      <c r="D72" t="s">
        <v>2580</v>
      </c>
      <c r="I72" t="s">
        <v>5008</v>
      </c>
      <c r="J72" t="s">
        <v>5027</v>
      </c>
      <c r="K72" t="s">
        <v>5417</v>
      </c>
      <c r="L72" t="s">
        <v>5811</v>
      </c>
      <c r="M72" t="s">
        <v>6199</v>
      </c>
      <c r="O72" t="s">
        <v>6237</v>
      </c>
      <c r="S72" t="s">
        <v>6237</v>
      </c>
      <c r="V72" s="2" t="s">
        <v>6296</v>
      </c>
    </row>
    <row r="73" spans="1:22">
      <c r="A73" t="s">
        <v>22</v>
      </c>
      <c r="B73" t="s">
        <v>23</v>
      </c>
      <c r="C73" t="s">
        <v>94</v>
      </c>
      <c r="D73" t="s">
        <v>2581</v>
      </c>
      <c r="I73" t="s">
        <v>5008</v>
      </c>
      <c r="J73" t="s">
        <v>5027</v>
      </c>
      <c r="K73" t="s">
        <v>5417</v>
      </c>
      <c r="L73" t="s">
        <v>5811</v>
      </c>
      <c r="M73" t="s">
        <v>6199</v>
      </c>
      <c r="O73" t="s">
        <v>6237</v>
      </c>
      <c r="S73" t="s">
        <v>6237</v>
      </c>
      <c r="V73" s="2" t="s">
        <v>6297</v>
      </c>
    </row>
    <row r="74" spans="1:22">
      <c r="A74" t="s">
        <v>22</v>
      </c>
      <c r="B74" t="s">
        <v>23</v>
      </c>
      <c r="C74" t="s">
        <v>95</v>
      </c>
      <c r="D74" t="s">
        <v>2582</v>
      </c>
      <c r="I74" t="s">
        <v>5008</v>
      </c>
      <c r="J74" t="s">
        <v>5027</v>
      </c>
      <c r="K74" t="s">
        <v>5417</v>
      </c>
      <c r="L74" t="s">
        <v>5811</v>
      </c>
      <c r="M74" t="s">
        <v>6199</v>
      </c>
      <c r="O74" t="s">
        <v>6237</v>
      </c>
      <c r="S74" t="s">
        <v>6237</v>
      </c>
      <c r="V74" s="2" t="s">
        <v>6298</v>
      </c>
    </row>
    <row r="75" spans="1:22">
      <c r="A75" t="s">
        <v>22</v>
      </c>
      <c r="B75" t="s">
        <v>23</v>
      </c>
      <c r="C75" t="s">
        <v>96</v>
      </c>
      <c r="D75" t="s">
        <v>2583</v>
      </c>
      <c r="I75" t="s">
        <v>5008</v>
      </c>
      <c r="J75" t="s">
        <v>5027</v>
      </c>
      <c r="K75" t="s">
        <v>5417</v>
      </c>
      <c r="L75" t="s">
        <v>5811</v>
      </c>
      <c r="M75" t="s">
        <v>6199</v>
      </c>
      <c r="O75" t="s">
        <v>6237</v>
      </c>
      <c r="S75" t="s">
        <v>6237</v>
      </c>
      <c r="V75" s="2" t="s">
        <v>6299</v>
      </c>
    </row>
    <row r="76" spans="1:22">
      <c r="A76" t="s">
        <v>22</v>
      </c>
      <c r="B76" t="s">
        <v>23</v>
      </c>
      <c r="C76" t="s">
        <v>97</v>
      </c>
      <c r="D76" t="s">
        <v>2584</v>
      </c>
      <c r="I76" t="s">
        <v>5008</v>
      </c>
      <c r="J76" t="s">
        <v>5027</v>
      </c>
      <c r="K76" t="s">
        <v>5417</v>
      </c>
      <c r="L76" t="s">
        <v>5811</v>
      </c>
      <c r="M76" t="s">
        <v>6199</v>
      </c>
      <c r="O76" t="s">
        <v>6237</v>
      </c>
      <c r="S76" t="s">
        <v>6237</v>
      </c>
      <c r="V76" s="2" t="s">
        <v>6300</v>
      </c>
    </row>
    <row r="77" spans="1:22">
      <c r="A77" t="s">
        <v>22</v>
      </c>
      <c r="B77" t="s">
        <v>23</v>
      </c>
      <c r="C77" t="s">
        <v>98</v>
      </c>
      <c r="D77" t="s">
        <v>2585</v>
      </c>
      <c r="I77" t="s">
        <v>5008</v>
      </c>
      <c r="J77" t="s">
        <v>5024</v>
      </c>
      <c r="K77" t="s">
        <v>5414</v>
      </c>
      <c r="L77" t="s">
        <v>5808</v>
      </c>
      <c r="M77" t="s">
        <v>6197</v>
      </c>
      <c r="O77" t="s">
        <v>6237</v>
      </c>
      <c r="R77" t="s">
        <v>6237</v>
      </c>
      <c r="V77" s="2" t="s">
        <v>6301</v>
      </c>
    </row>
    <row r="78" spans="1:22">
      <c r="A78" t="s">
        <v>22</v>
      </c>
      <c r="B78" t="s">
        <v>23</v>
      </c>
      <c r="C78" t="s">
        <v>99</v>
      </c>
      <c r="D78" t="s">
        <v>2586</v>
      </c>
      <c r="I78" t="s">
        <v>5008</v>
      </c>
      <c r="J78" t="s">
        <v>5027</v>
      </c>
      <c r="K78" t="s">
        <v>5417</v>
      </c>
      <c r="L78" t="s">
        <v>5811</v>
      </c>
      <c r="M78" t="s">
        <v>6199</v>
      </c>
      <c r="O78" t="s">
        <v>6237</v>
      </c>
      <c r="S78" t="s">
        <v>6237</v>
      </c>
      <c r="V78" s="2" t="s">
        <v>6302</v>
      </c>
    </row>
    <row r="79" spans="1:22">
      <c r="A79" t="s">
        <v>22</v>
      </c>
      <c r="B79" t="s">
        <v>23</v>
      </c>
      <c r="C79" t="s">
        <v>100</v>
      </c>
      <c r="D79" t="s">
        <v>2587</v>
      </c>
      <c r="I79" t="s">
        <v>5008</v>
      </c>
      <c r="J79" t="s">
        <v>5027</v>
      </c>
      <c r="K79" t="s">
        <v>5417</v>
      </c>
      <c r="L79" t="s">
        <v>5811</v>
      </c>
      <c r="M79" t="s">
        <v>6199</v>
      </c>
      <c r="O79" t="s">
        <v>6237</v>
      </c>
      <c r="S79" t="s">
        <v>6237</v>
      </c>
      <c r="V79" s="2" t="s">
        <v>6303</v>
      </c>
    </row>
    <row r="80" spans="1:22">
      <c r="A80" t="s">
        <v>22</v>
      </c>
      <c r="B80" t="s">
        <v>23</v>
      </c>
      <c r="C80" t="s">
        <v>101</v>
      </c>
      <c r="D80" t="s">
        <v>2588</v>
      </c>
      <c r="I80" t="s">
        <v>5008</v>
      </c>
      <c r="J80" t="s">
        <v>5027</v>
      </c>
      <c r="K80" t="s">
        <v>5417</v>
      </c>
      <c r="L80" t="s">
        <v>5811</v>
      </c>
      <c r="M80" t="s">
        <v>6199</v>
      </c>
      <c r="O80" t="s">
        <v>6237</v>
      </c>
      <c r="S80" t="s">
        <v>6237</v>
      </c>
      <c r="V80" s="2" t="s">
        <v>6304</v>
      </c>
    </row>
    <row r="81" spans="1:22">
      <c r="A81" t="s">
        <v>22</v>
      </c>
      <c r="B81" t="s">
        <v>23</v>
      </c>
      <c r="C81" t="s">
        <v>102</v>
      </c>
      <c r="D81" t="s">
        <v>2589</v>
      </c>
      <c r="I81" t="s">
        <v>5008</v>
      </c>
      <c r="J81" t="s">
        <v>5027</v>
      </c>
      <c r="K81" t="s">
        <v>5417</v>
      </c>
      <c r="L81" t="s">
        <v>5811</v>
      </c>
      <c r="M81" t="s">
        <v>6199</v>
      </c>
      <c r="O81" t="s">
        <v>6237</v>
      </c>
      <c r="S81" t="s">
        <v>6237</v>
      </c>
      <c r="V81" s="2" t="s">
        <v>6305</v>
      </c>
    </row>
    <row r="82" spans="1:22">
      <c r="A82" t="s">
        <v>22</v>
      </c>
      <c r="B82" t="s">
        <v>23</v>
      </c>
      <c r="C82" t="s">
        <v>103</v>
      </c>
      <c r="D82" t="s">
        <v>2590</v>
      </c>
      <c r="I82" t="s">
        <v>5008</v>
      </c>
      <c r="J82" t="s">
        <v>5027</v>
      </c>
      <c r="K82" t="s">
        <v>5417</v>
      </c>
      <c r="L82" t="s">
        <v>5811</v>
      </c>
      <c r="M82" t="s">
        <v>6199</v>
      </c>
      <c r="O82" t="s">
        <v>6237</v>
      </c>
      <c r="S82" t="s">
        <v>6237</v>
      </c>
      <c r="V82" s="2" t="s">
        <v>6306</v>
      </c>
    </row>
    <row r="83" spans="1:22">
      <c r="A83" t="s">
        <v>22</v>
      </c>
      <c r="B83" t="s">
        <v>23</v>
      </c>
      <c r="C83" t="s">
        <v>104</v>
      </c>
      <c r="D83" t="s">
        <v>2591</v>
      </c>
      <c r="I83" t="s">
        <v>5008</v>
      </c>
      <c r="J83" t="s">
        <v>5027</v>
      </c>
      <c r="K83" t="s">
        <v>5417</v>
      </c>
      <c r="L83" t="s">
        <v>5811</v>
      </c>
      <c r="M83" t="s">
        <v>6199</v>
      </c>
      <c r="O83" t="s">
        <v>6237</v>
      </c>
      <c r="Q83" t="s">
        <v>6237</v>
      </c>
      <c r="V83" s="2" t="s">
        <v>6307</v>
      </c>
    </row>
    <row r="84" spans="1:22">
      <c r="A84" t="s">
        <v>22</v>
      </c>
      <c r="B84" t="s">
        <v>23</v>
      </c>
      <c r="C84" t="s">
        <v>105</v>
      </c>
      <c r="D84" t="s">
        <v>2592</v>
      </c>
      <c r="I84" t="s">
        <v>5008</v>
      </c>
      <c r="J84" t="s">
        <v>5024</v>
      </c>
      <c r="K84" t="s">
        <v>5414</v>
      </c>
      <c r="L84" t="s">
        <v>5808</v>
      </c>
      <c r="M84" t="s">
        <v>6197</v>
      </c>
      <c r="O84" t="s">
        <v>6237</v>
      </c>
      <c r="R84" t="s">
        <v>6237</v>
      </c>
      <c r="V84" s="2" t="s">
        <v>6308</v>
      </c>
    </row>
    <row r="85" spans="1:22">
      <c r="A85" t="s">
        <v>22</v>
      </c>
      <c r="B85" t="s">
        <v>23</v>
      </c>
      <c r="C85" t="s">
        <v>106</v>
      </c>
      <c r="D85" t="s">
        <v>2593</v>
      </c>
      <c r="I85" t="s">
        <v>5008</v>
      </c>
      <c r="J85" t="s">
        <v>5043</v>
      </c>
      <c r="K85" t="s">
        <v>5433</v>
      </c>
      <c r="L85" t="s">
        <v>5827</v>
      </c>
      <c r="M85" t="s">
        <v>6200</v>
      </c>
      <c r="O85" t="s">
        <v>6237</v>
      </c>
      <c r="S85" t="s">
        <v>6237</v>
      </c>
      <c r="V85" s="2" t="s">
        <v>6309</v>
      </c>
    </row>
    <row r="86" spans="1:22">
      <c r="A86" t="s">
        <v>22</v>
      </c>
      <c r="B86" t="s">
        <v>23</v>
      </c>
      <c r="C86" t="s">
        <v>107</v>
      </c>
      <c r="D86" t="s">
        <v>2594</v>
      </c>
      <c r="I86" t="s">
        <v>5008</v>
      </c>
      <c r="J86" t="s">
        <v>5043</v>
      </c>
      <c r="K86" t="s">
        <v>5433</v>
      </c>
      <c r="L86" t="s">
        <v>5827</v>
      </c>
      <c r="M86" t="s">
        <v>6200</v>
      </c>
      <c r="O86" t="s">
        <v>6237</v>
      </c>
      <c r="S86" t="s">
        <v>6237</v>
      </c>
      <c r="V86" s="2" t="s">
        <v>6310</v>
      </c>
    </row>
    <row r="87" spans="1:22">
      <c r="A87" t="s">
        <v>22</v>
      </c>
      <c r="B87" t="s">
        <v>23</v>
      </c>
      <c r="C87" t="s">
        <v>108</v>
      </c>
      <c r="D87" t="s">
        <v>2595</v>
      </c>
      <c r="I87" t="s">
        <v>5008</v>
      </c>
      <c r="J87" t="s">
        <v>5043</v>
      </c>
      <c r="K87" t="s">
        <v>5433</v>
      </c>
      <c r="L87" t="s">
        <v>5827</v>
      </c>
      <c r="M87" t="s">
        <v>6200</v>
      </c>
      <c r="O87" t="s">
        <v>6237</v>
      </c>
      <c r="S87" t="s">
        <v>6237</v>
      </c>
      <c r="V87" s="2" t="s">
        <v>6311</v>
      </c>
    </row>
    <row r="88" spans="1:22">
      <c r="A88" t="s">
        <v>22</v>
      </c>
      <c r="B88" t="s">
        <v>23</v>
      </c>
      <c r="C88" t="s">
        <v>109</v>
      </c>
      <c r="D88" t="s">
        <v>2596</v>
      </c>
      <c r="I88" t="s">
        <v>5008</v>
      </c>
      <c r="J88" t="s">
        <v>5043</v>
      </c>
      <c r="K88" t="s">
        <v>5433</v>
      </c>
      <c r="L88" t="s">
        <v>5827</v>
      </c>
      <c r="M88" t="s">
        <v>6200</v>
      </c>
      <c r="O88" t="s">
        <v>6237</v>
      </c>
      <c r="S88" t="s">
        <v>6237</v>
      </c>
      <c r="V88" s="2" t="s">
        <v>6312</v>
      </c>
    </row>
    <row r="89" spans="1:22">
      <c r="A89" t="s">
        <v>22</v>
      </c>
      <c r="B89" t="s">
        <v>23</v>
      </c>
      <c r="C89" t="s">
        <v>110</v>
      </c>
      <c r="D89" t="s">
        <v>2597</v>
      </c>
      <c r="I89" t="s">
        <v>5008</v>
      </c>
      <c r="J89" t="s">
        <v>5043</v>
      </c>
      <c r="K89" t="s">
        <v>5433</v>
      </c>
      <c r="L89" t="s">
        <v>5827</v>
      </c>
      <c r="M89" t="s">
        <v>6200</v>
      </c>
      <c r="O89" t="s">
        <v>6237</v>
      </c>
      <c r="S89" t="s">
        <v>6237</v>
      </c>
      <c r="V89" s="2" t="s">
        <v>6313</v>
      </c>
    </row>
    <row r="90" spans="1:22">
      <c r="A90" t="s">
        <v>22</v>
      </c>
      <c r="B90" t="s">
        <v>23</v>
      </c>
      <c r="C90" t="s">
        <v>111</v>
      </c>
      <c r="D90" t="s">
        <v>2598</v>
      </c>
      <c r="I90" t="s">
        <v>5008</v>
      </c>
      <c r="J90" t="s">
        <v>5043</v>
      </c>
      <c r="K90" t="s">
        <v>5433</v>
      </c>
      <c r="L90" t="s">
        <v>5827</v>
      </c>
      <c r="M90" t="s">
        <v>6200</v>
      </c>
      <c r="O90" t="s">
        <v>6237</v>
      </c>
      <c r="S90" t="s">
        <v>6237</v>
      </c>
      <c r="V90" s="2" t="s">
        <v>6314</v>
      </c>
    </row>
    <row r="91" spans="1:22">
      <c r="A91" t="s">
        <v>22</v>
      </c>
      <c r="B91" t="s">
        <v>23</v>
      </c>
      <c r="C91" t="s">
        <v>112</v>
      </c>
      <c r="D91" t="s">
        <v>2599</v>
      </c>
      <c r="I91" t="s">
        <v>5008</v>
      </c>
      <c r="J91" t="s">
        <v>5043</v>
      </c>
      <c r="K91" t="s">
        <v>5433</v>
      </c>
      <c r="L91" t="s">
        <v>5827</v>
      </c>
      <c r="M91" t="s">
        <v>6200</v>
      </c>
      <c r="O91" t="s">
        <v>6237</v>
      </c>
      <c r="S91" t="s">
        <v>6237</v>
      </c>
      <c r="V91" s="2" t="s">
        <v>6315</v>
      </c>
    </row>
    <row r="92" spans="1:22">
      <c r="A92" t="s">
        <v>22</v>
      </c>
      <c r="B92" t="s">
        <v>23</v>
      </c>
      <c r="C92" t="s">
        <v>113</v>
      </c>
      <c r="D92" t="s">
        <v>2600</v>
      </c>
      <c r="I92" t="s">
        <v>5008</v>
      </c>
      <c r="J92" t="s">
        <v>5043</v>
      </c>
      <c r="K92" t="s">
        <v>5433</v>
      </c>
      <c r="L92" t="s">
        <v>5827</v>
      </c>
      <c r="M92" t="s">
        <v>6200</v>
      </c>
      <c r="O92" t="s">
        <v>6237</v>
      </c>
      <c r="S92" t="s">
        <v>6237</v>
      </c>
      <c r="V92" s="2" t="s">
        <v>6316</v>
      </c>
    </row>
    <row r="93" spans="1:22">
      <c r="A93" t="s">
        <v>22</v>
      </c>
      <c r="B93" t="s">
        <v>23</v>
      </c>
      <c r="C93" t="s">
        <v>114</v>
      </c>
      <c r="D93" t="s">
        <v>2601</v>
      </c>
      <c r="I93" t="s">
        <v>5008</v>
      </c>
      <c r="J93" t="s">
        <v>5043</v>
      </c>
      <c r="K93" t="s">
        <v>5433</v>
      </c>
      <c r="L93" t="s">
        <v>5827</v>
      </c>
      <c r="M93" t="s">
        <v>6200</v>
      </c>
      <c r="O93" t="s">
        <v>6237</v>
      </c>
      <c r="S93" t="s">
        <v>6237</v>
      </c>
      <c r="V93" s="2" t="s">
        <v>6317</v>
      </c>
    </row>
    <row r="94" spans="1:22">
      <c r="A94" t="s">
        <v>22</v>
      </c>
      <c r="B94" t="s">
        <v>23</v>
      </c>
      <c r="C94" t="s">
        <v>115</v>
      </c>
      <c r="D94" t="s">
        <v>2602</v>
      </c>
      <c r="I94" t="s">
        <v>5008</v>
      </c>
      <c r="J94" t="s">
        <v>5043</v>
      </c>
      <c r="K94" t="s">
        <v>5433</v>
      </c>
      <c r="L94" t="s">
        <v>5827</v>
      </c>
      <c r="M94" t="s">
        <v>6200</v>
      </c>
      <c r="O94" t="s">
        <v>6237</v>
      </c>
      <c r="S94" t="s">
        <v>6237</v>
      </c>
      <c r="V94" s="2" t="s">
        <v>6318</v>
      </c>
    </row>
    <row r="95" spans="1:22">
      <c r="A95" t="s">
        <v>22</v>
      </c>
      <c r="B95" t="s">
        <v>23</v>
      </c>
      <c r="C95" t="s">
        <v>116</v>
      </c>
      <c r="D95" t="s">
        <v>2603</v>
      </c>
      <c r="I95" t="s">
        <v>5008</v>
      </c>
      <c r="J95" t="s">
        <v>5043</v>
      </c>
      <c r="K95" t="s">
        <v>5433</v>
      </c>
      <c r="L95" t="s">
        <v>5827</v>
      </c>
      <c r="M95" t="s">
        <v>6200</v>
      </c>
      <c r="O95" t="s">
        <v>6237</v>
      </c>
      <c r="S95" t="s">
        <v>6237</v>
      </c>
      <c r="V95" s="2" t="s">
        <v>6319</v>
      </c>
    </row>
    <row r="96" spans="1:22">
      <c r="A96" t="s">
        <v>22</v>
      </c>
      <c r="B96" t="s">
        <v>23</v>
      </c>
      <c r="C96" t="s">
        <v>117</v>
      </c>
      <c r="D96" t="s">
        <v>2604</v>
      </c>
      <c r="I96" t="s">
        <v>5008</v>
      </c>
      <c r="J96" t="s">
        <v>5043</v>
      </c>
      <c r="K96" t="s">
        <v>5433</v>
      </c>
      <c r="L96" t="s">
        <v>5827</v>
      </c>
      <c r="M96" t="s">
        <v>6200</v>
      </c>
      <c r="O96" t="s">
        <v>6237</v>
      </c>
      <c r="S96" t="s">
        <v>6237</v>
      </c>
      <c r="V96" s="2" t="s">
        <v>6320</v>
      </c>
    </row>
    <row r="97" spans="1:22">
      <c r="A97" t="s">
        <v>22</v>
      </c>
      <c r="B97" t="s">
        <v>23</v>
      </c>
      <c r="C97" t="s">
        <v>118</v>
      </c>
      <c r="D97" t="s">
        <v>2605</v>
      </c>
      <c r="I97" t="s">
        <v>5008</v>
      </c>
      <c r="J97" t="s">
        <v>5043</v>
      </c>
      <c r="K97" t="s">
        <v>5433</v>
      </c>
      <c r="L97" t="s">
        <v>5827</v>
      </c>
      <c r="M97" t="s">
        <v>6200</v>
      </c>
      <c r="O97" t="s">
        <v>6237</v>
      </c>
      <c r="S97" t="s">
        <v>6237</v>
      </c>
      <c r="V97" s="2" t="s">
        <v>6321</v>
      </c>
    </row>
    <row r="98" spans="1:22">
      <c r="A98" t="s">
        <v>22</v>
      </c>
      <c r="B98" t="s">
        <v>23</v>
      </c>
      <c r="C98" t="s">
        <v>119</v>
      </c>
      <c r="D98" t="s">
        <v>2606</v>
      </c>
      <c r="I98" t="s">
        <v>5008</v>
      </c>
      <c r="J98" t="s">
        <v>5043</v>
      </c>
      <c r="K98" t="s">
        <v>5433</v>
      </c>
      <c r="L98" t="s">
        <v>5827</v>
      </c>
      <c r="M98" t="s">
        <v>6200</v>
      </c>
      <c r="O98" t="s">
        <v>6237</v>
      </c>
      <c r="S98" t="s">
        <v>6237</v>
      </c>
      <c r="V98" s="2" t="s">
        <v>6322</v>
      </c>
    </row>
    <row r="99" spans="1:22">
      <c r="A99" t="s">
        <v>22</v>
      </c>
      <c r="B99" t="s">
        <v>23</v>
      </c>
      <c r="C99" t="s">
        <v>120</v>
      </c>
      <c r="D99" t="s">
        <v>2607</v>
      </c>
      <c r="I99" t="s">
        <v>5008</v>
      </c>
      <c r="J99" t="s">
        <v>5043</v>
      </c>
      <c r="K99" t="s">
        <v>5433</v>
      </c>
      <c r="L99" t="s">
        <v>5827</v>
      </c>
      <c r="M99" t="s">
        <v>6200</v>
      </c>
      <c r="O99" t="s">
        <v>6237</v>
      </c>
      <c r="S99" t="s">
        <v>6237</v>
      </c>
      <c r="V99" s="2" t="s">
        <v>6323</v>
      </c>
    </row>
    <row r="100" spans="1:22">
      <c r="A100" t="s">
        <v>22</v>
      </c>
      <c r="B100" t="s">
        <v>23</v>
      </c>
      <c r="C100" t="s">
        <v>121</v>
      </c>
      <c r="D100" t="s">
        <v>2608</v>
      </c>
      <c r="I100" t="s">
        <v>5008</v>
      </c>
      <c r="J100" t="s">
        <v>5043</v>
      </c>
      <c r="K100" t="s">
        <v>5433</v>
      </c>
      <c r="L100" t="s">
        <v>5827</v>
      </c>
      <c r="M100" t="s">
        <v>6200</v>
      </c>
      <c r="O100" t="s">
        <v>6237</v>
      </c>
      <c r="S100" t="s">
        <v>6237</v>
      </c>
      <c r="V100" s="2" t="s">
        <v>6324</v>
      </c>
    </row>
    <row r="101" spans="1:22">
      <c r="A101" t="s">
        <v>22</v>
      </c>
      <c r="B101" t="s">
        <v>23</v>
      </c>
      <c r="C101" t="s">
        <v>122</v>
      </c>
      <c r="D101" t="s">
        <v>2609</v>
      </c>
      <c r="I101" t="s">
        <v>5008</v>
      </c>
      <c r="J101" t="s">
        <v>5043</v>
      </c>
      <c r="K101" t="s">
        <v>5433</v>
      </c>
      <c r="L101" t="s">
        <v>5827</v>
      </c>
      <c r="M101" t="s">
        <v>6200</v>
      </c>
      <c r="O101" t="s">
        <v>6237</v>
      </c>
      <c r="S101" t="s">
        <v>6237</v>
      </c>
      <c r="V101" s="2" t="s">
        <v>6325</v>
      </c>
    </row>
    <row r="102" spans="1:22">
      <c r="A102" t="s">
        <v>22</v>
      </c>
      <c r="B102" t="s">
        <v>23</v>
      </c>
      <c r="C102" t="s">
        <v>123</v>
      </c>
      <c r="D102" t="s">
        <v>2610</v>
      </c>
      <c r="I102" t="s">
        <v>5008</v>
      </c>
      <c r="J102" t="s">
        <v>5043</v>
      </c>
      <c r="K102" t="s">
        <v>5433</v>
      </c>
      <c r="L102" t="s">
        <v>5827</v>
      </c>
      <c r="M102" t="s">
        <v>6200</v>
      </c>
      <c r="O102" t="s">
        <v>6237</v>
      </c>
      <c r="S102" t="s">
        <v>6237</v>
      </c>
      <c r="V102" s="2" t="s">
        <v>6326</v>
      </c>
    </row>
    <row r="103" spans="1:22">
      <c r="A103" t="s">
        <v>22</v>
      </c>
      <c r="B103" t="s">
        <v>23</v>
      </c>
      <c r="C103" t="s">
        <v>124</v>
      </c>
      <c r="D103" t="s">
        <v>2611</v>
      </c>
      <c r="I103" t="s">
        <v>5008</v>
      </c>
      <c r="J103" t="s">
        <v>5043</v>
      </c>
      <c r="K103" t="s">
        <v>5433</v>
      </c>
      <c r="L103" t="s">
        <v>5827</v>
      </c>
      <c r="M103" t="s">
        <v>6200</v>
      </c>
      <c r="O103" t="s">
        <v>6237</v>
      </c>
      <c r="S103" t="s">
        <v>6237</v>
      </c>
      <c r="V103" s="2" t="s">
        <v>6327</v>
      </c>
    </row>
    <row r="104" spans="1:22">
      <c r="A104" t="s">
        <v>22</v>
      </c>
      <c r="B104" t="s">
        <v>23</v>
      </c>
      <c r="C104" t="s">
        <v>125</v>
      </c>
      <c r="D104" t="s">
        <v>2612</v>
      </c>
      <c r="I104" t="s">
        <v>5008</v>
      </c>
      <c r="J104" t="s">
        <v>5044</v>
      </c>
      <c r="K104" t="s">
        <v>5434</v>
      </c>
      <c r="L104" t="s">
        <v>5828</v>
      </c>
      <c r="M104" t="s">
        <v>6200</v>
      </c>
      <c r="O104" t="s">
        <v>6237</v>
      </c>
      <c r="R104" t="s">
        <v>6237</v>
      </c>
      <c r="V104" s="2" t="s">
        <v>6328</v>
      </c>
    </row>
    <row r="105" spans="1:22">
      <c r="A105" t="s">
        <v>22</v>
      </c>
      <c r="B105" t="s">
        <v>23</v>
      </c>
      <c r="C105" t="s">
        <v>126</v>
      </c>
      <c r="D105" t="s">
        <v>2613</v>
      </c>
      <c r="I105" t="s">
        <v>5008</v>
      </c>
      <c r="J105" t="s">
        <v>5043</v>
      </c>
      <c r="K105" t="s">
        <v>5433</v>
      </c>
      <c r="L105" t="s">
        <v>5827</v>
      </c>
      <c r="M105" t="s">
        <v>6200</v>
      </c>
      <c r="O105" t="s">
        <v>6237</v>
      </c>
      <c r="S105" t="s">
        <v>6237</v>
      </c>
      <c r="V105" s="2" t="s">
        <v>6329</v>
      </c>
    </row>
    <row r="106" spans="1:22">
      <c r="A106" t="s">
        <v>22</v>
      </c>
      <c r="B106" t="s">
        <v>23</v>
      </c>
      <c r="C106" t="s">
        <v>127</v>
      </c>
      <c r="D106" t="s">
        <v>2614</v>
      </c>
      <c r="I106" t="s">
        <v>5008</v>
      </c>
      <c r="J106" t="s">
        <v>5043</v>
      </c>
      <c r="K106" t="s">
        <v>5433</v>
      </c>
      <c r="L106" t="s">
        <v>5827</v>
      </c>
      <c r="M106" t="s">
        <v>6200</v>
      </c>
      <c r="O106" t="s">
        <v>6237</v>
      </c>
      <c r="S106" t="s">
        <v>6237</v>
      </c>
      <c r="V106" s="2" t="s">
        <v>6330</v>
      </c>
    </row>
    <row r="107" spans="1:22">
      <c r="A107" t="s">
        <v>22</v>
      </c>
      <c r="B107" t="s">
        <v>23</v>
      </c>
      <c r="C107" t="s">
        <v>128</v>
      </c>
      <c r="D107" t="s">
        <v>2615</v>
      </c>
      <c r="I107" t="s">
        <v>5008</v>
      </c>
      <c r="J107" t="s">
        <v>5043</v>
      </c>
      <c r="K107" t="s">
        <v>5433</v>
      </c>
      <c r="L107" t="s">
        <v>5827</v>
      </c>
      <c r="M107" t="s">
        <v>6200</v>
      </c>
      <c r="O107" t="s">
        <v>6237</v>
      </c>
      <c r="S107" t="s">
        <v>6237</v>
      </c>
      <c r="V107" s="2" t="s">
        <v>6331</v>
      </c>
    </row>
    <row r="108" spans="1:22">
      <c r="A108" t="s">
        <v>22</v>
      </c>
      <c r="B108" t="s">
        <v>23</v>
      </c>
      <c r="C108" t="s">
        <v>129</v>
      </c>
      <c r="D108" t="s">
        <v>2616</v>
      </c>
      <c r="I108" t="s">
        <v>5008</v>
      </c>
      <c r="J108" t="s">
        <v>5045</v>
      </c>
      <c r="K108" t="s">
        <v>5435</v>
      </c>
      <c r="L108" t="s">
        <v>5829</v>
      </c>
      <c r="M108" t="s">
        <v>6200</v>
      </c>
      <c r="O108" t="s">
        <v>6237</v>
      </c>
      <c r="S108" t="s">
        <v>6237</v>
      </c>
      <c r="V108" s="2" t="s">
        <v>6332</v>
      </c>
    </row>
    <row r="109" spans="1:22">
      <c r="A109" t="s">
        <v>22</v>
      </c>
      <c r="B109" t="s">
        <v>23</v>
      </c>
      <c r="C109" t="s">
        <v>130</v>
      </c>
      <c r="D109" t="s">
        <v>2617</v>
      </c>
      <c r="I109" t="s">
        <v>5008</v>
      </c>
      <c r="J109" t="s">
        <v>5043</v>
      </c>
      <c r="K109" t="s">
        <v>5433</v>
      </c>
      <c r="L109" t="s">
        <v>5827</v>
      </c>
      <c r="M109" t="s">
        <v>6200</v>
      </c>
      <c r="O109" t="s">
        <v>6237</v>
      </c>
      <c r="S109" t="s">
        <v>6237</v>
      </c>
      <c r="V109" s="2" t="s">
        <v>6333</v>
      </c>
    </row>
    <row r="110" spans="1:22">
      <c r="A110" t="s">
        <v>22</v>
      </c>
      <c r="B110" t="s">
        <v>23</v>
      </c>
      <c r="C110" t="s">
        <v>131</v>
      </c>
      <c r="D110" t="s">
        <v>2618</v>
      </c>
      <c r="I110" t="s">
        <v>5008</v>
      </c>
      <c r="J110" t="s">
        <v>5043</v>
      </c>
      <c r="K110" t="s">
        <v>5433</v>
      </c>
      <c r="L110" t="s">
        <v>5827</v>
      </c>
      <c r="M110" t="s">
        <v>6200</v>
      </c>
      <c r="O110" t="s">
        <v>6237</v>
      </c>
      <c r="S110" t="s">
        <v>6237</v>
      </c>
      <c r="V110" s="2" t="s">
        <v>6334</v>
      </c>
    </row>
    <row r="111" spans="1:22">
      <c r="A111" t="s">
        <v>22</v>
      </c>
      <c r="B111" t="s">
        <v>23</v>
      </c>
      <c r="C111" t="s">
        <v>132</v>
      </c>
      <c r="D111" t="s">
        <v>2619</v>
      </c>
      <c r="I111" t="s">
        <v>5008</v>
      </c>
      <c r="J111" t="s">
        <v>5043</v>
      </c>
      <c r="K111" t="s">
        <v>5433</v>
      </c>
      <c r="L111" t="s">
        <v>5827</v>
      </c>
      <c r="M111" t="s">
        <v>6200</v>
      </c>
      <c r="O111" t="s">
        <v>6237</v>
      </c>
      <c r="S111" t="s">
        <v>6237</v>
      </c>
      <c r="V111" s="2" t="s">
        <v>6335</v>
      </c>
    </row>
    <row r="112" spans="1:22">
      <c r="A112" t="s">
        <v>22</v>
      </c>
      <c r="B112" t="s">
        <v>23</v>
      </c>
      <c r="C112" t="s">
        <v>133</v>
      </c>
      <c r="D112" t="s">
        <v>2620</v>
      </c>
      <c r="I112" t="s">
        <v>5008</v>
      </c>
      <c r="J112" t="s">
        <v>5043</v>
      </c>
      <c r="K112" t="s">
        <v>5433</v>
      </c>
      <c r="L112" t="s">
        <v>5827</v>
      </c>
      <c r="M112" t="s">
        <v>6200</v>
      </c>
      <c r="O112" t="s">
        <v>6237</v>
      </c>
      <c r="S112" t="s">
        <v>6237</v>
      </c>
      <c r="V112" s="2" t="s">
        <v>6336</v>
      </c>
    </row>
    <row r="113" spans="1:22">
      <c r="A113" t="s">
        <v>22</v>
      </c>
      <c r="B113" t="s">
        <v>23</v>
      </c>
      <c r="C113" t="s">
        <v>134</v>
      </c>
      <c r="D113" t="s">
        <v>2621</v>
      </c>
      <c r="I113" t="s">
        <v>5008</v>
      </c>
      <c r="J113" t="s">
        <v>5043</v>
      </c>
      <c r="K113" t="s">
        <v>5433</v>
      </c>
      <c r="L113" t="s">
        <v>5827</v>
      </c>
      <c r="M113" t="s">
        <v>6200</v>
      </c>
      <c r="O113" t="s">
        <v>6237</v>
      </c>
      <c r="S113" t="s">
        <v>6237</v>
      </c>
      <c r="V113" s="2" t="s">
        <v>6337</v>
      </c>
    </row>
    <row r="114" spans="1:22">
      <c r="A114" t="s">
        <v>22</v>
      </c>
      <c r="B114" t="s">
        <v>23</v>
      </c>
      <c r="C114" t="s">
        <v>135</v>
      </c>
      <c r="D114" t="s">
        <v>2622</v>
      </c>
      <c r="I114" t="s">
        <v>5008</v>
      </c>
      <c r="J114" t="s">
        <v>5043</v>
      </c>
      <c r="K114" t="s">
        <v>5433</v>
      </c>
      <c r="L114" t="s">
        <v>5827</v>
      </c>
      <c r="M114" t="s">
        <v>6200</v>
      </c>
      <c r="O114" t="s">
        <v>6237</v>
      </c>
      <c r="S114" t="s">
        <v>6237</v>
      </c>
      <c r="V114" s="2" t="s">
        <v>6338</v>
      </c>
    </row>
    <row r="115" spans="1:22">
      <c r="A115" t="s">
        <v>22</v>
      </c>
      <c r="B115" t="s">
        <v>23</v>
      </c>
      <c r="C115" t="s">
        <v>136</v>
      </c>
      <c r="D115" t="s">
        <v>2623</v>
      </c>
      <c r="I115" t="s">
        <v>5008</v>
      </c>
      <c r="J115" t="s">
        <v>5043</v>
      </c>
      <c r="K115" t="s">
        <v>5433</v>
      </c>
      <c r="L115" t="s">
        <v>5827</v>
      </c>
      <c r="M115" t="s">
        <v>6200</v>
      </c>
      <c r="O115" t="s">
        <v>6237</v>
      </c>
      <c r="S115" t="s">
        <v>6237</v>
      </c>
      <c r="V115" s="2" t="s">
        <v>6339</v>
      </c>
    </row>
    <row r="116" spans="1:22">
      <c r="A116" t="s">
        <v>22</v>
      </c>
      <c r="B116" t="s">
        <v>23</v>
      </c>
      <c r="C116" t="s">
        <v>137</v>
      </c>
      <c r="D116" t="s">
        <v>2624</v>
      </c>
      <c r="I116" t="s">
        <v>5008</v>
      </c>
      <c r="J116" t="s">
        <v>5043</v>
      </c>
      <c r="K116" t="s">
        <v>5433</v>
      </c>
      <c r="L116" t="s">
        <v>5827</v>
      </c>
      <c r="M116" t="s">
        <v>6200</v>
      </c>
      <c r="O116" t="s">
        <v>6237</v>
      </c>
      <c r="S116" t="s">
        <v>6237</v>
      </c>
      <c r="V116" s="2" t="s">
        <v>6340</v>
      </c>
    </row>
    <row r="117" spans="1:22">
      <c r="A117" t="s">
        <v>22</v>
      </c>
      <c r="B117" t="s">
        <v>23</v>
      </c>
      <c r="C117" t="s">
        <v>138</v>
      </c>
      <c r="D117" t="s">
        <v>2625</v>
      </c>
      <c r="E117" t="s">
        <v>5000</v>
      </c>
      <c r="H117" t="s">
        <v>5007</v>
      </c>
      <c r="I117" t="s">
        <v>5008</v>
      </c>
      <c r="J117" t="s">
        <v>5046</v>
      </c>
      <c r="K117" t="s">
        <v>5436</v>
      </c>
      <c r="L117" t="s">
        <v>5830</v>
      </c>
      <c r="M117" t="s">
        <v>6200</v>
      </c>
      <c r="O117" t="s">
        <v>6237</v>
      </c>
    </row>
    <row r="118" spans="1:22">
      <c r="A118" t="s">
        <v>22</v>
      </c>
      <c r="B118" t="s">
        <v>23</v>
      </c>
      <c r="C118" t="s">
        <v>139</v>
      </c>
      <c r="D118" t="s">
        <v>2626</v>
      </c>
      <c r="I118" t="s">
        <v>5009</v>
      </c>
      <c r="J118" t="s">
        <v>5047</v>
      </c>
      <c r="K118" t="s">
        <v>5437</v>
      </c>
      <c r="L118" t="s">
        <v>5831</v>
      </c>
      <c r="M118" t="s">
        <v>6200</v>
      </c>
      <c r="U118" t="s">
        <v>6237</v>
      </c>
      <c r="V118" s="2" t="s">
        <v>6341</v>
      </c>
    </row>
    <row r="119" spans="1:22">
      <c r="A119" t="s">
        <v>22</v>
      </c>
      <c r="B119" t="s">
        <v>23</v>
      </c>
      <c r="C119" t="s">
        <v>140</v>
      </c>
      <c r="D119" t="s">
        <v>2627</v>
      </c>
      <c r="I119" t="s">
        <v>5008</v>
      </c>
      <c r="J119" t="s">
        <v>5043</v>
      </c>
      <c r="K119" t="s">
        <v>5433</v>
      </c>
      <c r="L119" t="s">
        <v>5827</v>
      </c>
      <c r="M119" t="s">
        <v>6200</v>
      </c>
      <c r="O119" t="s">
        <v>6237</v>
      </c>
      <c r="S119" t="s">
        <v>6237</v>
      </c>
      <c r="V119" s="2" t="s">
        <v>6342</v>
      </c>
    </row>
    <row r="120" spans="1:22">
      <c r="A120" t="s">
        <v>22</v>
      </c>
      <c r="B120" t="s">
        <v>23</v>
      </c>
      <c r="C120" t="s">
        <v>141</v>
      </c>
      <c r="D120" t="s">
        <v>2628</v>
      </c>
      <c r="I120" t="s">
        <v>5008</v>
      </c>
      <c r="J120" t="s">
        <v>5043</v>
      </c>
      <c r="K120" t="s">
        <v>5433</v>
      </c>
      <c r="L120" t="s">
        <v>5827</v>
      </c>
      <c r="M120" t="s">
        <v>6200</v>
      </c>
      <c r="O120" t="s">
        <v>6237</v>
      </c>
      <c r="S120" t="s">
        <v>6237</v>
      </c>
      <c r="V120" s="2" t="s">
        <v>6343</v>
      </c>
    </row>
    <row r="121" spans="1:22">
      <c r="A121" t="s">
        <v>22</v>
      </c>
      <c r="B121" t="s">
        <v>23</v>
      </c>
      <c r="C121" t="s">
        <v>142</v>
      </c>
      <c r="D121" t="s">
        <v>2629</v>
      </c>
      <c r="I121" t="s">
        <v>5008</v>
      </c>
      <c r="J121" t="s">
        <v>5043</v>
      </c>
      <c r="K121" t="s">
        <v>5433</v>
      </c>
      <c r="L121" t="s">
        <v>5827</v>
      </c>
      <c r="M121" t="s">
        <v>6200</v>
      </c>
      <c r="O121" t="s">
        <v>6237</v>
      </c>
      <c r="S121" t="s">
        <v>6237</v>
      </c>
      <c r="V121" s="2" t="s">
        <v>6344</v>
      </c>
    </row>
    <row r="122" spans="1:22">
      <c r="A122" t="s">
        <v>22</v>
      </c>
      <c r="B122" t="s">
        <v>23</v>
      </c>
      <c r="C122" t="s">
        <v>143</v>
      </c>
      <c r="D122" t="s">
        <v>2630</v>
      </c>
      <c r="I122" t="s">
        <v>5008</v>
      </c>
      <c r="J122" t="s">
        <v>5043</v>
      </c>
      <c r="K122" t="s">
        <v>5433</v>
      </c>
      <c r="L122" t="s">
        <v>5827</v>
      </c>
      <c r="M122" t="s">
        <v>6200</v>
      </c>
      <c r="O122" t="s">
        <v>6237</v>
      </c>
      <c r="S122" t="s">
        <v>6237</v>
      </c>
      <c r="V122" s="2" t="s">
        <v>6345</v>
      </c>
    </row>
    <row r="123" spans="1:22">
      <c r="A123" t="s">
        <v>22</v>
      </c>
      <c r="B123" t="s">
        <v>23</v>
      </c>
      <c r="C123" t="s">
        <v>144</v>
      </c>
      <c r="D123" t="s">
        <v>2631</v>
      </c>
      <c r="I123" t="s">
        <v>5008</v>
      </c>
      <c r="J123" t="s">
        <v>5043</v>
      </c>
      <c r="K123" t="s">
        <v>5433</v>
      </c>
      <c r="L123" t="s">
        <v>5827</v>
      </c>
      <c r="M123" t="s">
        <v>6200</v>
      </c>
      <c r="O123" t="s">
        <v>6237</v>
      </c>
      <c r="S123" t="s">
        <v>6237</v>
      </c>
      <c r="V123" s="2" t="s">
        <v>6346</v>
      </c>
    </row>
    <row r="124" spans="1:22">
      <c r="A124" t="s">
        <v>22</v>
      </c>
      <c r="B124" t="s">
        <v>23</v>
      </c>
      <c r="C124" t="s">
        <v>145</v>
      </c>
      <c r="D124" t="s">
        <v>2632</v>
      </c>
      <c r="I124" t="s">
        <v>5008</v>
      </c>
      <c r="J124" t="s">
        <v>5043</v>
      </c>
      <c r="K124" t="s">
        <v>5433</v>
      </c>
      <c r="L124" t="s">
        <v>5827</v>
      </c>
      <c r="M124" t="s">
        <v>6200</v>
      </c>
      <c r="O124" t="s">
        <v>6237</v>
      </c>
      <c r="S124" t="s">
        <v>6237</v>
      </c>
      <c r="V124" s="2" t="s">
        <v>6347</v>
      </c>
    </row>
    <row r="125" spans="1:22">
      <c r="A125" t="s">
        <v>22</v>
      </c>
      <c r="B125" t="s">
        <v>23</v>
      </c>
      <c r="C125" t="s">
        <v>146</v>
      </c>
      <c r="D125" t="s">
        <v>2633</v>
      </c>
      <c r="I125" t="s">
        <v>5008</v>
      </c>
      <c r="J125" t="s">
        <v>5043</v>
      </c>
      <c r="K125" t="s">
        <v>5433</v>
      </c>
      <c r="L125" t="s">
        <v>5827</v>
      </c>
      <c r="M125" t="s">
        <v>6200</v>
      </c>
      <c r="O125" t="s">
        <v>6237</v>
      </c>
      <c r="S125" t="s">
        <v>6237</v>
      </c>
      <c r="V125" s="2" t="s">
        <v>6348</v>
      </c>
    </row>
    <row r="126" spans="1:22">
      <c r="A126" t="s">
        <v>22</v>
      </c>
      <c r="B126" t="s">
        <v>23</v>
      </c>
      <c r="C126" t="s">
        <v>147</v>
      </c>
      <c r="D126" t="s">
        <v>2634</v>
      </c>
      <c r="I126" t="s">
        <v>5008</v>
      </c>
      <c r="J126" t="s">
        <v>5043</v>
      </c>
      <c r="K126" t="s">
        <v>5433</v>
      </c>
      <c r="L126" t="s">
        <v>5827</v>
      </c>
      <c r="M126" t="s">
        <v>6200</v>
      </c>
      <c r="O126" t="s">
        <v>6237</v>
      </c>
      <c r="S126" t="s">
        <v>6237</v>
      </c>
      <c r="V126" s="2" t="s">
        <v>6349</v>
      </c>
    </row>
    <row r="127" spans="1:22">
      <c r="A127" t="s">
        <v>22</v>
      </c>
      <c r="B127" t="s">
        <v>23</v>
      </c>
      <c r="C127" t="s">
        <v>148</v>
      </c>
      <c r="D127" t="s">
        <v>2635</v>
      </c>
      <c r="H127" t="s">
        <v>5007</v>
      </c>
      <c r="I127" t="s">
        <v>5011</v>
      </c>
      <c r="V127" s="2" t="s">
        <v>6350</v>
      </c>
    </row>
    <row r="128" spans="1:22">
      <c r="A128" t="s">
        <v>22</v>
      </c>
      <c r="B128" t="s">
        <v>23</v>
      </c>
      <c r="C128" t="s">
        <v>149</v>
      </c>
      <c r="D128" t="s">
        <v>2636</v>
      </c>
      <c r="F128" t="s">
        <v>5002</v>
      </c>
      <c r="H128" t="s">
        <v>5007</v>
      </c>
      <c r="I128" t="s">
        <v>5008</v>
      </c>
      <c r="J128" t="s">
        <v>5048</v>
      </c>
      <c r="K128" t="s">
        <v>5438</v>
      </c>
      <c r="L128" t="s">
        <v>5832</v>
      </c>
      <c r="M128" t="s">
        <v>6200</v>
      </c>
      <c r="O128" t="s">
        <v>6237</v>
      </c>
      <c r="V128" s="2" t="s">
        <v>6351</v>
      </c>
    </row>
    <row r="129" spans="1:22">
      <c r="A129" t="s">
        <v>22</v>
      </c>
      <c r="B129" t="s">
        <v>23</v>
      </c>
      <c r="C129" t="s">
        <v>150</v>
      </c>
      <c r="D129" t="s">
        <v>2637</v>
      </c>
      <c r="F129" t="s">
        <v>5002</v>
      </c>
      <c r="H129" t="s">
        <v>5007</v>
      </c>
      <c r="I129" t="s">
        <v>5008</v>
      </c>
      <c r="J129" t="s">
        <v>5049</v>
      </c>
      <c r="K129" t="s">
        <v>5439</v>
      </c>
      <c r="L129" t="s">
        <v>5833</v>
      </c>
      <c r="M129" t="s">
        <v>6200</v>
      </c>
      <c r="O129" t="s">
        <v>6237</v>
      </c>
      <c r="V129" s="2" t="s">
        <v>6352</v>
      </c>
    </row>
    <row r="130" spans="1:22">
      <c r="A130" t="s">
        <v>22</v>
      </c>
      <c r="B130" t="s">
        <v>23</v>
      </c>
      <c r="C130" t="s">
        <v>151</v>
      </c>
      <c r="D130" t="s">
        <v>2638</v>
      </c>
      <c r="I130" t="s">
        <v>5008</v>
      </c>
      <c r="J130" t="s">
        <v>5043</v>
      </c>
      <c r="K130" t="s">
        <v>5433</v>
      </c>
      <c r="L130" t="s">
        <v>5827</v>
      </c>
      <c r="M130" t="s">
        <v>6200</v>
      </c>
      <c r="O130" t="s">
        <v>6237</v>
      </c>
      <c r="S130" t="s">
        <v>6237</v>
      </c>
      <c r="V130" s="2" t="s">
        <v>6353</v>
      </c>
    </row>
    <row r="131" spans="1:22">
      <c r="A131" t="s">
        <v>22</v>
      </c>
      <c r="B131" t="s">
        <v>23</v>
      </c>
      <c r="C131" t="s">
        <v>152</v>
      </c>
      <c r="D131" t="s">
        <v>2639</v>
      </c>
      <c r="I131" t="s">
        <v>5008</v>
      </c>
      <c r="J131" t="s">
        <v>5043</v>
      </c>
      <c r="K131" t="s">
        <v>5433</v>
      </c>
      <c r="L131" t="s">
        <v>5827</v>
      </c>
      <c r="M131" t="s">
        <v>6200</v>
      </c>
      <c r="O131" t="s">
        <v>6237</v>
      </c>
      <c r="S131" t="s">
        <v>6237</v>
      </c>
      <c r="V131" s="2" t="s">
        <v>6354</v>
      </c>
    </row>
    <row r="132" spans="1:22">
      <c r="A132" t="s">
        <v>22</v>
      </c>
      <c r="B132" t="s">
        <v>23</v>
      </c>
      <c r="C132" t="s">
        <v>153</v>
      </c>
      <c r="D132" t="s">
        <v>2640</v>
      </c>
      <c r="I132" t="s">
        <v>5008</v>
      </c>
      <c r="J132" t="s">
        <v>5043</v>
      </c>
      <c r="K132" t="s">
        <v>5433</v>
      </c>
      <c r="L132" t="s">
        <v>5827</v>
      </c>
      <c r="M132" t="s">
        <v>6200</v>
      </c>
      <c r="O132" t="s">
        <v>6237</v>
      </c>
      <c r="S132" t="s">
        <v>6237</v>
      </c>
      <c r="V132" s="2" t="s">
        <v>6355</v>
      </c>
    </row>
    <row r="133" spans="1:22">
      <c r="A133" t="s">
        <v>22</v>
      </c>
      <c r="B133" t="s">
        <v>23</v>
      </c>
      <c r="C133" t="s">
        <v>154</v>
      </c>
      <c r="D133" t="s">
        <v>2641</v>
      </c>
      <c r="I133" t="s">
        <v>5008</v>
      </c>
      <c r="J133" t="s">
        <v>5043</v>
      </c>
      <c r="K133" t="s">
        <v>5433</v>
      </c>
      <c r="L133" t="s">
        <v>5827</v>
      </c>
      <c r="M133" t="s">
        <v>6200</v>
      </c>
      <c r="O133" t="s">
        <v>6237</v>
      </c>
      <c r="S133" t="s">
        <v>6237</v>
      </c>
      <c r="V133" s="2" t="s">
        <v>6356</v>
      </c>
    </row>
    <row r="134" spans="1:22">
      <c r="A134" t="s">
        <v>22</v>
      </c>
      <c r="B134" t="s">
        <v>23</v>
      </c>
      <c r="C134" t="s">
        <v>155</v>
      </c>
      <c r="D134" t="s">
        <v>2642</v>
      </c>
      <c r="I134" t="s">
        <v>5008</v>
      </c>
      <c r="J134" t="s">
        <v>5043</v>
      </c>
      <c r="K134" t="s">
        <v>5433</v>
      </c>
      <c r="L134" t="s">
        <v>5827</v>
      </c>
      <c r="M134" t="s">
        <v>6200</v>
      </c>
      <c r="O134" t="s">
        <v>6237</v>
      </c>
      <c r="S134" t="s">
        <v>6237</v>
      </c>
      <c r="V134" s="2" t="s">
        <v>6357</v>
      </c>
    </row>
    <row r="135" spans="1:22">
      <c r="A135" t="s">
        <v>22</v>
      </c>
      <c r="B135" t="s">
        <v>23</v>
      </c>
      <c r="C135" t="s">
        <v>156</v>
      </c>
      <c r="D135" t="s">
        <v>2643</v>
      </c>
      <c r="I135" t="s">
        <v>5008</v>
      </c>
      <c r="J135" t="s">
        <v>5043</v>
      </c>
      <c r="K135" t="s">
        <v>5433</v>
      </c>
      <c r="L135" t="s">
        <v>5827</v>
      </c>
      <c r="M135" t="s">
        <v>6200</v>
      </c>
      <c r="O135" t="s">
        <v>6237</v>
      </c>
      <c r="S135" t="s">
        <v>6237</v>
      </c>
      <c r="V135" s="2" t="s">
        <v>6358</v>
      </c>
    </row>
    <row r="136" spans="1:22">
      <c r="A136" t="s">
        <v>22</v>
      </c>
      <c r="B136" t="s">
        <v>23</v>
      </c>
      <c r="C136" t="s">
        <v>157</v>
      </c>
      <c r="D136" t="s">
        <v>2644</v>
      </c>
      <c r="I136" t="s">
        <v>5008</v>
      </c>
      <c r="J136" t="s">
        <v>5043</v>
      </c>
      <c r="K136" t="s">
        <v>5433</v>
      </c>
      <c r="L136" t="s">
        <v>5827</v>
      </c>
      <c r="M136" t="s">
        <v>6200</v>
      </c>
      <c r="O136" t="s">
        <v>6237</v>
      </c>
      <c r="S136" t="s">
        <v>6237</v>
      </c>
      <c r="V136" s="2" t="s">
        <v>6359</v>
      </c>
    </row>
    <row r="137" spans="1:22">
      <c r="A137" t="s">
        <v>22</v>
      </c>
      <c r="B137" t="s">
        <v>23</v>
      </c>
      <c r="C137" t="s">
        <v>158</v>
      </c>
      <c r="D137" t="s">
        <v>2645</v>
      </c>
      <c r="I137" t="s">
        <v>5008</v>
      </c>
      <c r="J137" t="s">
        <v>5043</v>
      </c>
      <c r="K137" t="s">
        <v>5433</v>
      </c>
      <c r="L137" t="s">
        <v>5827</v>
      </c>
      <c r="M137" t="s">
        <v>6200</v>
      </c>
      <c r="O137" t="s">
        <v>6237</v>
      </c>
      <c r="S137" t="s">
        <v>6237</v>
      </c>
      <c r="V137" s="2" t="s">
        <v>6360</v>
      </c>
    </row>
    <row r="138" spans="1:22">
      <c r="A138" t="s">
        <v>22</v>
      </c>
      <c r="B138" t="s">
        <v>23</v>
      </c>
      <c r="C138" t="s">
        <v>159</v>
      </c>
      <c r="D138" t="s">
        <v>2646</v>
      </c>
      <c r="I138" t="s">
        <v>5008</v>
      </c>
      <c r="J138" t="s">
        <v>5043</v>
      </c>
      <c r="K138" t="s">
        <v>5433</v>
      </c>
      <c r="L138" t="s">
        <v>5827</v>
      </c>
      <c r="M138" t="s">
        <v>6200</v>
      </c>
      <c r="O138" t="s">
        <v>6237</v>
      </c>
      <c r="S138" t="s">
        <v>6237</v>
      </c>
      <c r="V138" s="2" t="s">
        <v>6361</v>
      </c>
    </row>
    <row r="139" spans="1:22">
      <c r="A139" t="s">
        <v>22</v>
      </c>
      <c r="B139" t="s">
        <v>23</v>
      </c>
      <c r="C139" t="s">
        <v>160</v>
      </c>
      <c r="D139" t="s">
        <v>2647</v>
      </c>
      <c r="I139" t="s">
        <v>5008</v>
      </c>
      <c r="J139" t="s">
        <v>5043</v>
      </c>
      <c r="K139" t="s">
        <v>5433</v>
      </c>
      <c r="L139" t="s">
        <v>5827</v>
      </c>
      <c r="M139" t="s">
        <v>6200</v>
      </c>
      <c r="O139" t="s">
        <v>6237</v>
      </c>
      <c r="S139" t="s">
        <v>6237</v>
      </c>
      <c r="V139" s="2" t="s">
        <v>6362</v>
      </c>
    </row>
    <row r="140" spans="1:22">
      <c r="A140" t="s">
        <v>22</v>
      </c>
      <c r="B140" t="s">
        <v>23</v>
      </c>
      <c r="C140" t="s">
        <v>161</v>
      </c>
      <c r="D140" t="s">
        <v>2648</v>
      </c>
      <c r="I140" t="s">
        <v>5008</v>
      </c>
      <c r="J140" t="s">
        <v>5043</v>
      </c>
      <c r="K140" t="s">
        <v>5433</v>
      </c>
      <c r="L140" t="s">
        <v>5827</v>
      </c>
      <c r="M140" t="s">
        <v>6200</v>
      </c>
      <c r="O140" t="s">
        <v>6237</v>
      </c>
      <c r="S140" t="s">
        <v>6237</v>
      </c>
      <c r="V140" s="2" t="s">
        <v>6363</v>
      </c>
    </row>
    <row r="141" spans="1:22">
      <c r="A141" t="s">
        <v>22</v>
      </c>
      <c r="B141" t="s">
        <v>23</v>
      </c>
      <c r="C141" t="s">
        <v>162</v>
      </c>
      <c r="D141" t="s">
        <v>2649</v>
      </c>
      <c r="I141" t="s">
        <v>5008</v>
      </c>
      <c r="J141" t="s">
        <v>5043</v>
      </c>
      <c r="K141" t="s">
        <v>5433</v>
      </c>
      <c r="L141" t="s">
        <v>5827</v>
      </c>
      <c r="M141" t="s">
        <v>6200</v>
      </c>
      <c r="O141" t="s">
        <v>6237</v>
      </c>
      <c r="S141" t="s">
        <v>6237</v>
      </c>
      <c r="V141" s="2" t="s">
        <v>6364</v>
      </c>
    </row>
    <row r="142" spans="1:22">
      <c r="A142" t="s">
        <v>22</v>
      </c>
      <c r="B142" t="s">
        <v>23</v>
      </c>
      <c r="C142" t="s">
        <v>163</v>
      </c>
      <c r="D142" t="s">
        <v>2650</v>
      </c>
      <c r="I142" t="s">
        <v>5008</v>
      </c>
      <c r="J142" t="s">
        <v>5043</v>
      </c>
      <c r="K142" t="s">
        <v>5433</v>
      </c>
      <c r="L142" t="s">
        <v>5827</v>
      </c>
      <c r="M142" t="s">
        <v>6200</v>
      </c>
      <c r="O142" t="s">
        <v>6237</v>
      </c>
      <c r="S142" t="s">
        <v>6237</v>
      </c>
      <c r="V142" s="2" t="s">
        <v>6365</v>
      </c>
    </row>
    <row r="143" spans="1:22">
      <c r="A143" t="s">
        <v>22</v>
      </c>
      <c r="B143" t="s">
        <v>23</v>
      </c>
      <c r="C143" t="s">
        <v>164</v>
      </c>
      <c r="D143" t="s">
        <v>2651</v>
      </c>
      <c r="I143" t="s">
        <v>5008</v>
      </c>
      <c r="J143" t="s">
        <v>5043</v>
      </c>
      <c r="K143" t="s">
        <v>5433</v>
      </c>
      <c r="L143" t="s">
        <v>5827</v>
      </c>
      <c r="M143" t="s">
        <v>6200</v>
      </c>
      <c r="O143" t="s">
        <v>6237</v>
      </c>
      <c r="S143" t="s">
        <v>6237</v>
      </c>
      <c r="V143" s="2" t="s">
        <v>6366</v>
      </c>
    </row>
    <row r="144" spans="1:22">
      <c r="A144" t="s">
        <v>22</v>
      </c>
      <c r="B144" t="s">
        <v>23</v>
      </c>
      <c r="C144" t="s">
        <v>165</v>
      </c>
      <c r="D144" t="s">
        <v>2652</v>
      </c>
      <c r="I144" t="s">
        <v>5008</v>
      </c>
      <c r="J144" t="s">
        <v>5043</v>
      </c>
      <c r="K144" t="s">
        <v>5433</v>
      </c>
      <c r="L144" t="s">
        <v>5827</v>
      </c>
      <c r="M144" t="s">
        <v>6200</v>
      </c>
      <c r="O144" t="s">
        <v>6237</v>
      </c>
      <c r="S144" t="s">
        <v>6237</v>
      </c>
      <c r="V144" s="2" t="s">
        <v>6367</v>
      </c>
    </row>
    <row r="145" spans="1:22">
      <c r="A145" t="s">
        <v>22</v>
      </c>
      <c r="B145" t="s">
        <v>23</v>
      </c>
      <c r="C145" t="s">
        <v>166</v>
      </c>
      <c r="D145" t="s">
        <v>2653</v>
      </c>
      <c r="I145" t="s">
        <v>5008</v>
      </c>
      <c r="J145" t="s">
        <v>5043</v>
      </c>
      <c r="K145" t="s">
        <v>5433</v>
      </c>
      <c r="L145" t="s">
        <v>5827</v>
      </c>
      <c r="M145" t="s">
        <v>6200</v>
      </c>
      <c r="O145" t="s">
        <v>6237</v>
      </c>
      <c r="S145" t="s">
        <v>6237</v>
      </c>
      <c r="V145" s="2" t="s">
        <v>6368</v>
      </c>
    </row>
    <row r="146" spans="1:22">
      <c r="A146" t="s">
        <v>22</v>
      </c>
      <c r="B146" t="s">
        <v>23</v>
      </c>
      <c r="C146" t="s">
        <v>167</v>
      </c>
      <c r="D146" t="s">
        <v>2654</v>
      </c>
      <c r="I146" t="s">
        <v>5008</v>
      </c>
      <c r="J146" t="s">
        <v>5043</v>
      </c>
      <c r="K146" t="s">
        <v>5433</v>
      </c>
      <c r="L146" t="s">
        <v>5827</v>
      </c>
      <c r="M146" t="s">
        <v>6200</v>
      </c>
      <c r="O146" t="s">
        <v>6237</v>
      </c>
      <c r="S146" t="s">
        <v>6237</v>
      </c>
      <c r="V146" s="2" t="s">
        <v>6369</v>
      </c>
    </row>
    <row r="147" spans="1:22">
      <c r="A147" t="s">
        <v>22</v>
      </c>
      <c r="B147" t="s">
        <v>23</v>
      </c>
      <c r="C147" t="s">
        <v>168</v>
      </c>
      <c r="D147" t="s">
        <v>2655</v>
      </c>
      <c r="I147" t="s">
        <v>5008</v>
      </c>
      <c r="J147" t="s">
        <v>5050</v>
      </c>
      <c r="K147" t="s">
        <v>5440</v>
      </c>
      <c r="L147" t="s">
        <v>5834</v>
      </c>
      <c r="M147" t="s">
        <v>6200</v>
      </c>
      <c r="O147" t="s">
        <v>6237</v>
      </c>
      <c r="Q147" t="s">
        <v>6237</v>
      </c>
      <c r="V147" s="2" t="s">
        <v>6370</v>
      </c>
    </row>
    <row r="148" spans="1:22">
      <c r="A148" t="s">
        <v>22</v>
      </c>
      <c r="B148" t="s">
        <v>23</v>
      </c>
      <c r="C148" t="s">
        <v>169</v>
      </c>
      <c r="D148" t="s">
        <v>2656</v>
      </c>
      <c r="I148" t="s">
        <v>5008</v>
      </c>
      <c r="J148" t="s">
        <v>5043</v>
      </c>
      <c r="K148" t="s">
        <v>5433</v>
      </c>
      <c r="L148" t="s">
        <v>5827</v>
      </c>
      <c r="M148" t="s">
        <v>6200</v>
      </c>
      <c r="O148" t="s">
        <v>6237</v>
      </c>
      <c r="S148" t="s">
        <v>6237</v>
      </c>
      <c r="V148" s="2" t="s">
        <v>6371</v>
      </c>
    </row>
    <row r="149" spans="1:22">
      <c r="A149" t="s">
        <v>22</v>
      </c>
      <c r="B149" t="s">
        <v>23</v>
      </c>
      <c r="C149" t="s">
        <v>170</v>
      </c>
      <c r="D149" t="s">
        <v>2657</v>
      </c>
      <c r="E149" t="s">
        <v>4999</v>
      </c>
      <c r="I149" t="s">
        <v>5008</v>
      </c>
      <c r="J149" t="s">
        <v>5051</v>
      </c>
      <c r="K149" t="s">
        <v>5441</v>
      </c>
      <c r="L149" t="s">
        <v>5835</v>
      </c>
      <c r="M149" t="s">
        <v>6200</v>
      </c>
      <c r="O149" t="s">
        <v>6237</v>
      </c>
      <c r="V149" s="2" t="s">
        <v>6372</v>
      </c>
    </row>
    <row r="150" spans="1:22">
      <c r="A150" t="s">
        <v>22</v>
      </c>
      <c r="B150" t="s">
        <v>23</v>
      </c>
      <c r="C150" t="s">
        <v>171</v>
      </c>
      <c r="D150" t="s">
        <v>2658</v>
      </c>
      <c r="I150" t="s">
        <v>5008</v>
      </c>
      <c r="J150" t="s">
        <v>5043</v>
      </c>
      <c r="K150" t="s">
        <v>5433</v>
      </c>
      <c r="L150" t="s">
        <v>5827</v>
      </c>
      <c r="M150" t="s">
        <v>6200</v>
      </c>
      <c r="O150" t="s">
        <v>6237</v>
      </c>
      <c r="S150" t="s">
        <v>6237</v>
      </c>
      <c r="V150" s="2" t="s">
        <v>6373</v>
      </c>
    </row>
    <row r="151" spans="1:22">
      <c r="A151" t="s">
        <v>22</v>
      </c>
      <c r="B151" t="s">
        <v>23</v>
      </c>
      <c r="C151" t="s">
        <v>172</v>
      </c>
      <c r="D151" t="s">
        <v>2659</v>
      </c>
      <c r="I151" t="s">
        <v>5008</v>
      </c>
      <c r="J151" t="s">
        <v>5043</v>
      </c>
      <c r="K151" t="s">
        <v>5433</v>
      </c>
      <c r="L151" t="s">
        <v>5827</v>
      </c>
      <c r="M151" t="s">
        <v>6200</v>
      </c>
      <c r="O151" t="s">
        <v>6237</v>
      </c>
      <c r="S151" t="s">
        <v>6237</v>
      </c>
      <c r="V151" s="2" t="s">
        <v>6374</v>
      </c>
    </row>
    <row r="152" spans="1:22">
      <c r="A152" t="s">
        <v>22</v>
      </c>
      <c r="B152" t="s">
        <v>23</v>
      </c>
      <c r="C152" t="s">
        <v>173</v>
      </c>
      <c r="D152" t="s">
        <v>2660</v>
      </c>
      <c r="I152" t="s">
        <v>5008</v>
      </c>
      <c r="J152" t="s">
        <v>5043</v>
      </c>
      <c r="K152" t="s">
        <v>5433</v>
      </c>
      <c r="L152" t="s">
        <v>5827</v>
      </c>
      <c r="M152" t="s">
        <v>6200</v>
      </c>
      <c r="O152" t="s">
        <v>6237</v>
      </c>
      <c r="S152" t="s">
        <v>6237</v>
      </c>
      <c r="V152" s="2" t="s">
        <v>6375</v>
      </c>
    </row>
    <row r="153" spans="1:22">
      <c r="A153" t="s">
        <v>22</v>
      </c>
      <c r="B153" t="s">
        <v>23</v>
      </c>
      <c r="C153" t="s">
        <v>174</v>
      </c>
      <c r="D153" t="s">
        <v>2661</v>
      </c>
      <c r="I153" t="s">
        <v>5008</v>
      </c>
      <c r="J153" t="s">
        <v>5043</v>
      </c>
      <c r="K153" t="s">
        <v>5433</v>
      </c>
      <c r="L153" t="s">
        <v>5827</v>
      </c>
      <c r="M153" t="s">
        <v>6200</v>
      </c>
      <c r="O153" t="s">
        <v>6237</v>
      </c>
      <c r="S153" t="s">
        <v>6237</v>
      </c>
      <c r="V153" s="2" t="s">
        <v>6376</v>
      </c>
    </row>
    <row r="154" spans="1:22">
      <c r="A154" t="s">
        <v>22</v>
      </c>
      <c r="B154" t="s">
        <v>23</v>
      </c>
      <c r="C154" t="s">
        <v>175</v>
      </c>
      <c r="D154" t="s">
        <v>2662</v>
      </c>
      <c r="I154" t="s">
        <v>5008</v>
      </c>
      <c r="J154" t="s">
        <v>5052</v>
      </c>
      <c r="K154" t="s">
        <v>5442</v>
      </c>
      <c r="L154" t="s">
        <v>5836</v>
      </c>
      <c r="M154" t="s">
        <v>6200</v>
      </c>
      <c r="O154" t="s">
        <v>6237</v>
      </c>
      <c r="S154" t="s">
        <v>6237</v>
      </c>
      <c r="V154" s="2" t="s">
        <v>6377</v>
      </c>
    </row>
    <row r="155" spans="1:22">
      <c r="A155" t="s">
        <v>22</v>
      </c>
      <c r="B155" t="s">
        <v>23</v>
      </c>
      <c r="C155" t="s">
        <v>176</v>
      </c>
      <c r="D155" t="s">
        <v>2663</v>
      </c>
      <c r="I155" t="s">
        <v>5008</v>
      </c>
      <c r="J155" t="s">
        <v>5052</v>
      </c>
      <c r="K155" t="s">
        <v>5442</v>
      </c>
      <c r="L155" t="s">
        <v>5836</v>
      </c>
      <c r="M155" t="s">
        <v>6200</v>
      </c>
      <c r="O155" t="s">
        <v>6237</v>
      </c>
      <c r="S155" t="s">
        <v>6237</v>
      </c>
      <c r="V155" s="2" t="s">
        <v>6378</v>
      </c>
    </row>
    <row r="156" spans="1:22">
      <c r="A156" t="s">
        <v>22</v>
      </c>
      <c r="B156" t="s">
        <v>23</v>
      </c>
      <c r="C156" t="s">
        <v>177</v>
      </c>
      <c r="D156" t="s">
        <v>2664</v>
      </c>
      <c r="I156" t="s">
        <v>5008</v>
      </c>
      <c r="J156" t="s">
        <v>5052</v>
      </c>
      <c r="K156" t="s">
        <v>5442</v>
      </c>
      <c r="L156" t="s">
        <v>5836</v>
      </c>
      <c r="M156" t="s">
        <v>6200</v>
      </c>
      <c r="O156" t="s">
        <v>6237</v>
      </c>
      <c r="S156" t="s">
        <v>6237</v>
      </c>
      <c r="V156" s="2" t="s">
        <v>6379</v>
      </c>
    </row>
    <row r="157" spans="1:22">
      <c r="A157" t="s">
        <v>22</v>
      </c>
      <c r="B157" t="s">
        <v>23</v>
      </c>
      <c r="C157" t="s">
        <v>178</v>
      </c>
      <c r="D157" t="s">
        <v>2665</v>
      </c>
      <c r="I157" t="s">
        <v>5008</v>
      </c>
      <c r="J157" t="s">
        <v>5043</v>
      </c>
      <c r="K157" t="s">
        <v>5433</v>
      </c>
      <c r="L157" t="s">
        <v>5827</v>
      </c>
      <c r="M157" t="s">
        <v>6200</v>
      </c>
      <c r="O157" t="s">
        <v>6237</v>
      </c>
      <c r="S157" t="s">
        <v>6237</v>
      </c>
      <c r="V157" s="2" t="s">
        <v>6380</v>
      </c>
    </row>
    <row r="158" spans="1:22">
      <c r="A158" t="s">
        <v>22</v>
      </c>
      <c r="B158" t="s">
        <v>23</v>
      </c>
      <c r="C158" t="s">
        <v>179</v>
      </c>
      <c r="D158" t="s">
        <v>2666</v>
      </c>
      <c r="I158" t="s">
        <v>5008</v>
      </c>
      <c r="J158" t="s">
        <v>5043</v>
      </c>
      <c r="K158" t="s">
        <v>5433</v>
      </c>
      <c r="L158" t="s">
        <v>5827</v>
      </c>
      <c r="M158" t="s">
        <v>6200</v>
      </c>
      <c r="O158" t="s">
        <v>6237</v>
      </c>
      <c r="S158" t="s">
        <v>6237</v>
      </c>
      <c r="V158" s="2" t="s">
        <v>6381</v>
      </c>
    </row>
    <row r="159" spans="1:22">
      <c r="A159" t="s">
        <v>22</v>
      </c>
      <c r="B159" t="s">
        <v>23</v>
      </c>
      <c r="C159" t="s">
        <v>180</v>
      </c>
      <c r="D159" t="s">
        <v>2667</v>
      </c>
      <c r="I159" t="s">
        <v>5008</v>
      </c>
      <c r="J159" t="s">
        <v>5043</v>
      </c>
      <c r="K159" t="s">
        <v>5433</v>
      </c>
      <c r="L159" t="s">
        <v>5827</v>
      </c>
      <c r="M159" t="s">
        <v>6200</v>
      </c>
      <c r="O159" t="s">
        <v>6237</v>
      </c>
      <c r="S159" t="s">
        <v>6237</v>
      </c>
      <c r="V159" s="2" t="s">
        <v>6382</v>
      </c>
    </row>
    <row r="160" spans="1:22">
      <c r="A160" t="s">
        <v>22</v>
      </c>
      <c r="B160" t="s">
        <v>23</v>
      </c>
      <c r="C160" t="s">
        <v>181</v>
      </c>
      <c r="D160" t="s">
        <v>2668</v>
      </c>
      <c r="I160" t="s">
        <v>5008</v>
      </c>
      <c r="J160" t="s">
        <v>5043</v>
      </c>
      <c r="K160" t="s">
        <v>5433</v>
      </c>
      <c r="L160" t="s">
        <v>5827</v>
      </c>
      <c r="M160" t="s">
        <v>6200</v>
      </c>
      <c r="O160" t="s">
        <v>6237</v>
      </c>
      <c r="S160" t="s">
        <v>6237</v>
      </c>
      <c r="V160" s="2" t="s">
        <v>6383</v>
      </c>
    </row>
    <row r="161" spans="1:22">
      <c r="A161" t="s">
        <v>22</v>
      </c>
      <c r="B161" t="s">
        <v>23</v>
      </c>
      <c r="C161" t="s">
        <v>182</v>
      </c>
      <c r="D161" t="s">
        <v>2669</v>
      </c>
      <c r="I161" t="s">
        <v>5008</v>
      </c>
      <c r="J161" t="s">
        <v>5052</v>
      </c>
      <c r="K161" t="s">
        <v>5442</v>
      </c>
      <c r="L161" t="s">
        <v>5836</v>
      </c>
      <c r="M161" t="s">
        <v>6200</v>
      </c>
      <c r="O161" t="s">
        <v>6237</v>
      </c>
      <c r="S161" t="s">
        <v>6237</v>
      </c>
      <c r="V161" s="2" t="s">
        <v>6384</v>
      </c>
    </row>
    <row r="162" spans="1:22">
      <c r="A162" t="s">
        <v>22</v>
      </c>
      <c r="B162" t="s">
        <v>23</v>
      </c>
      <c r="C162" t="s">
        <v>183</v>
      </c>
      <c r="D162" t="s">
        <v>2670</v>
      </c>
      <c r="I162" t="s">
        <v>5008</v>
      </c>
      <c r="J162" t="s">
        <v>5043</v>
      </c>
      <c r="K162" t="s">
        <v>5433</v>
      </c>
      <c r="L162" t="s">
        <v>5827</v>
      </c>
      <c r="M162" t="s">
        <v>6200</v>
      </c>
      <c r="O162" t="s">
        <v>6237</v>
      </c>
      <c r="S162" t="s">
        <v>6237</v>
      </c>
      <c r="V162" s="2" t="s">
        <v>6385</v>
      </c>
    </row>
    <row r="163" spans="1:22">
      <c r="A163" t="s">
        <v>22</v>
      </c>
      <c r="B163" t="s">
        <v>23</v>
      </c>
      <c r="C163" t="s">
        <v>184</v>
      </c>
      <c r="D163" t="s">
        <v>2671</v>
      </c>
      <c r="I163" t="s">
        <v>5008</v>
      </c>
      <c r="J163" t="s">
        <v>5043</v>
      </c>
      <c r="K163" t="s">
        <v>5433</v>
      </c>
      <c r="L163" t="s">
        <v>5827</v>
      </c>
      <c r="M163" t="s">
        <v>6200</v>
      </c>
      <c r="O163" t="s">
        <v>6237</v>
      </c>
      <c r="S163" t="s">
        <v>6237</v>
      </c>
      <c r="V163" s="2" t="s">
        <v>6386</v>
      </c>
    </row>
    <row r="164" spans="1:22">
      <c r="A164" t="s">
        <v>22</v>
      </c>
      <c r="B164" t="s">
        <v>23</v>
      </c>
      <c r="C164" t="s">
        <v>185</v>
      </c>
      <c r="D164" t="s">
        <v>2672</v>
      </c>
      <c r="I164" t="s">
        <v>5008</v>
      </c>
      <c r="J164" t="s">
        <v>5050</v>
      </c>
      <c r="K164" t="s">
        <v>5440</v>
      </c>
      <c r="L164" t="s">
        <v>5834</v>
      </c>
      <c r="M164" t="s">
        <v>6200</v>
      </c>
      <c r="O164" t="s">
        <v>6237</v>
      </c>
      <c r="Q164" t="s">
        <v>6237</v>
      </c>
      <c r="V164" s="2" t="s">
        <v>6387</v>
      </c>
    </row>
    <row r="165" spans="1:22">
      <c r="A165" t="s">
        <v>22</v>
      </c>
      <c r="B165" t="s">
        <v>23</v>
      </c>
      <c r="C165" t="s">
        <v>186</v>
      </c>
      <c r="D165" t="s">
        <v>2673</v>
      </c>
      <c r="I165" t="s">
        <v>5008</v>
      </c>
      <c r="J165" t="s">
        <v>5044</v>
      </c>
      <c r="K165" t="s">
        <v>5434</v>
      </c>
      <c r="L165" t="s">
        <v>5828</v>
      </c>
      <c r="M165" t="s">
        <v>6200</v>
      </c>
      <c r="O165" t="s">
        <v>6237</v>
      </c>
      <c r="R165" t="s">
        <v>6237</v>
      </c>
      <c r="V165" s="2" t="s">
        <v>6388</v>
      </c>
    </row>
    <row r="166" spans="1:22">
      <c r="A166" t="s">
        <v>22</v>
      </c>
      <c r="B166" t="s">
        <v>23</v>
      </c>
      <c r="C166" t="s">
        <v>187</v>
      </c>
      <c r="D166" t="s">
        <v>2674</v>
      </c>
      <c r="I166" t="s">
        <v>5008</v>
      </c>
      <c r="J166" t="s">
        <v>5043</v>
      </c>
      <c r="K166" t="s">
        <v>5433</v>
      </c>
      <c r="L166" t="s">
        <v>5827</v>
      </c>
      <c r="M166" t="s">
        <v>6200</v>
      </c>
      <c r="O166" t="s">
        <v>6237</v>
      </c>
      <c r="R166" t="s">
        <v>6237</v>
      </c>
      <c r="V166" s="2" t="s">
        <v>6389</v>
      </c>
    </row>
    <row r="167" spans="1:22">
      <c r="A167" t="s">
        <v>22</v>
      </c>
      <c r="B167" t="s">
        <v>23</v>
      </c>
      <c r="C167" t="s">
        <v>188</v>
      </c>
      <c r="D167" t="s">
        <v>2675</v>
      </c>
      <c r="I167" t="s">
        <v>5008</v>
      </c>
      <c r="J167" t="s">
        <v>5043</v>
      </c>
      <c r="K167" t="s">
        <v>5433</v>
      </c>
      <c r="L167" t="s">
        <v>5827</v>
      </c>
      <c r="M167" t="s">
        <v>6200</v>
      </c>
      <c r="O167" t="s">
        <v>6237</v>
      </c>
      <c r="S167" t="s">
        <v>6237</v>
      </c>
      <c r="V167" s="2" t="s">
        <v>6390</v>
      </c>
    </row>
    <row r="168" spans="1:22">
      <c r="A168" t="s">
        <v>22</v>
      </c>
      <c r="B168" t="s">
        <v>23</v>
      </c>
      <c r="C168" t="s">
        <v>189</v>
      </c>
      <c r="D168" t="s">
        <v>2676</v>
      </c>
      <c r="I168" t="s">
        <v>5008</v>
      </c>
      <c r="J168" t="s">
        <v>5043</v>
      </c>
      <c r="K168" t="s">
        <v>5433</v>
      </c>
      <c r="L168" t="s">
        <v>5827</v>
      </c>
      <c r="M168" t="s">
        <v>6200</v>
      </c>
      <c r="O168" t="s">
        <v>6237</v>
      </c>
      <c r="S168" t="s">
        <v>6237</v>
      </c>
      <c r="V168" s="2" t="s">
        <v>6391</v>
      </c>
    </row>
    <row r="169" spans="1:22">
      <c r="A169" t="s">
        <v>22</v>
      </c>
      <c r="B169" t="s">
        <v>23</v>
      </c>
      <c r="C169" t="s">
        <v>190</v>
      </c>
      <c r="D169" t="s">
        <v>2677</v>
      </c>
      <c r="I169" t="s">
        <v>5008</v>
      </c>
      <c r="J169" t="s">
        <v>5043</v>
      </c>
      <c r="K169" t="s">
        <v>5433</v>
      </c>
      <c r="L169" t="s">
        <v>5827</v>
      </c>
      <c r="M169" t="s">
        <v>6200</v>
      </c>
      <c r="O169" t="s">
        <v>6237</v>
      </c>
      <c r="S169" t="s">
        <v>6237</v>
      </c>
      <c r="V169" s="2" t="s">
        <v>6392</v>
      </c>
    </row>
    <row r="170" spans="1:22">
      <c r="A170" t="s">
        <v>22</v>
      </c>
      <c r="B170" t="s">
        <v>23</v>
      </c>
      <c r="C170" t="s">
        <v>191</v>
      </c>
      <c r="D170" t="s">
        <v>2678</v>
      </c>
      <c r="I170" t="s">
        <v>5008</v>
      </c>
      <c r="J170" t="s">
        <v>5043</v>
      </c>
      <c r="K170" t="s">
        <v>5433</v>
      </c>
      <c r="L170" t="s">
        <v>5827</v>
      </c>
      <c r="M170" t="s">
        <v>6200</v>
      </c>
      <c r="O170" t="s">
        <v>6237</v>
      </c>
      <c r="S170" t="s">
        <v>6237</v>
      </c>
      <c r="V170" s="2" t="s">
        <v>6393</v>
      </c>
    </row>
    <row r="171" spans="1:22">
      <c r="A171" t="s">
        <v>22</v>
      </c>
      <c r="B171" t="s">
        <v>23</v>
      </c>
      <c r="C171" t="s">
        <v>192</v>
      </c>
      <c r="D171" t="s">
        <v>2679</v>
      </c>
      <c r="I171" t="s">
        <v>5008</v>
      </c>
      <c r="J171" t="s">
        <v>5043</v>
      </c>
      <c r="K171" t="s">
        <v>5433</v>
      </c>
      <c r="L171" t="s">
        <v>5827</v>
      </c>
      <c r="M171" t="s">
        <v>6200</v>
      </c>
      <c r="O171" t="s">
        <v>6237</v>
      </c>
      <c r="S171" t="s">
        <v>6237</v>
      </c>
      <c r="V171" s="2" t="s">
        <v>6394</v>
      </c>
    </row>
    <row r="172" spans="1:22">
      <c r="A172" t="s">
        <v>22</v>
      </c>
      <c r="B172" t="s">
        <v>23</v>
      </c>
      <c r="C172" t="s">
        <v>193</v>
      </c>
      <c r="D172" t="s">
        <v>2680</v>
      </c>
      <c r="I172" t="s">
        <v>5008</v>
      </c>
      <c r="J172" t="s">
        <v>5043</v>
      </c>
      <c r="K172" t="s">
        <v>5433</v>
      </c>
      <c r="L172" t="s">
        <v>5827</v>
      </c>
      <c r="M172" t="s">
        <v>6200</v>
      </c>
      <c r="O172" t="s">
        <v>6237</v>
      </c>
      <c r="S172" t="s">
        <v>6237</v>
      </c>
      <c r="V172" s="2" t="s">
        <v>6395</v>
      </c>
    </row>
    <row r="173" spans="1:22">
      <c r="A173" t="s">
        <v>22</v>
      </c>
      <c r="B173" t="s">
        <v>23</v>
      </c>
      <c r="C173" t="s">
        <v>194</v>
      </c>
      <c r="D173" t="s">
        <v>2681</v>
      </c>
      <c r="I173" t="s">
        <v>5008</v>
      </c>
      <c r="J173" t="s">
        <v>5053</v>
      </c>
      <c r="K173" t="s">
        <v>5443</v>
      </c>
      <c r="L173" t="s">
        <v>5837</v>
      </c>
      <c r="M173" t="s">
        <v>6195</v>
      </c>
      <c r="O173" t="s">
        <v>6237</v>
      </c>
      <c r="Q173" t="s">
        <v>6237</v>
      </c>
      <c r="V173" s="2" t="s">
        <v>6396</v>
      </c>
    </row>
    <row r="174" spans="1:22">
      <c r="A174" t="s">
        <v>22</v>
      </c>
      <c r="B174" t="s">
        <v>23</v>
      </c>
      <c r="C174" t="s">
        <v>195</v>
      </c>
      <c r="D174" t="s">
        <v>2682</v>
      </c>
      <c r="I174" t="s">
        <v>5008</v>
      </c>
      <c r="J174" t="s">
        <v>5043</v>
      </c>
      <c r="K174" t="s">
        <v>5433</v>
      </c>
      <c r="L174" t="s">
        <v>5827</v>
      </c>
      <c r="M174" t="s">
        <v>6200</v>
      </c>
      <c r="O174" t="s">
        <v>6237</v>
      </c>
      <c r="S174" t="s">
        <v>6237</v>
      </c>
      <c r="V174" s="2" t="s">
        <v>6397</v>
      </c>
    </row>
    <row r="175" spans="1:22">
      <c r="A175" t="s">
        <v>22</v>
      </c>
      <c r="B175" t="s">
        <v>23</v>
      </c>
      <c r="C175" t="s">
        <v>196</v>
      </c>
      <c r="D175" t="s">
        <v>2683</v>
      </c>
      <c r="I175" t="s">
        <v>5008</v>
      </c>
      <c r="J175" t="s">
        <v>5043</v>
      </c>
      <c r="K175" t="s">
        <v>5433</v>
      </c>
      <c r="L175" t="s">
        <v>5827</v>
      </c>
      <c r="M175" t="s">
        <v>6200</v>
      </c>
      <c r="O175" t="s">
        <v>6237</v>
      </c>
      <c r="S175" t="s">
        <v>6237</v>
      </c>
      <c r="V175" s="2" t="s">
        <v>6398</v>
      </c>
    </row>
    <row r="176" spans="1:22">
      <c r="A176" t="s">
        <v>22</v>
      </c>
      <c r="B176" t="s">
        <v>23</v>
      </c>
      <c r="C176" t="s">
        <v>197</v>
      </c>
      <c r="D176" t="s">
        <v>2684</v>
      </c>
      <c r="I176" t="s">
        <v>5008</v>
      </c>
      <c r="J176" t="s">
        <v>5043</v>
      </c>
      <c r="K176" t="s">
        <v>5433</v>
      </c>
      <c r="L176" t="s">
        <v>5827</v>
      </c>
      <c r="M176" t="s">
        <v>6200</v>
      </c>
      <c r="O176" t="s">
        <v>6237</v>
      </c>
      <c r="S176" t="s">
        <v>6237</v>
      </c>
      <c r="V176" s="2" t="s">
        <v>6399</v>
      </c>
    </row>
    <row r="177" spans="1:22">
      <c r="A177" t="s">
        <v>22</v>
      </c>
      <c r="B177" t="s">
        <v>23</v>
      </c>
      <c r="C177" t="s">
        <v>198</v>
      </c>
      <c r="D177" t="s">
        <v>2685</v>
      </c>
      <c r="I177" t="s">
        <v>5008</v>
      </c>
      <c r="J177" t="s">
        <v>5043</v>
      </c>
      <c r="K177" t="s">
        <v>5433</v>
      </c>
      <c r="L177" t="s">
        <v>5827</v>
      </c>
      <c r="M177" t="s">
        <v>6200</v>
      </c>
      <c r="O177" t="s">
        <v>6237</v>
      </c>
      <c r="S177" t="s">
        <v>6237</v>
      </c>
      <c r="V177" s="2" t="s">
        <v>6400</v>
      </c>
    </row>
    <row r="178" spans="1:22">
      <c r="A178" t="s">
        <v>22</v>
      </c>
      <c r="B178" t="s">
        <v>23</v>
      </c>
      <c r="C178" t="s">
        <v>199</v>
      </c>
      <c r="D178" t="s">
        <v>2686</v>
      </c>
      <c r="I178" t="s">
        <v>5008</v>
      </c>
      <c r="J178" t="s">
        <v>5043</v>
      </c>
      <c r="K178" t="s">
        <v>5433</v>
      </c>
      <c r="L178" t="s">
        <v>5827</v>
      </c>
      <c r="M178" t="s">
        <v>6200</v>
      </c>
      <c r="O178" t="s">
        <v>6237</v>
      </c>
      <c r="S178" t="s">
        <v>6237</v>
      </c>
      <c r="V178" s="2" t="s">
        <v>6401</v>
      </c>
    </row>
    <row r="179" spans="1:22">
      <c r="A179" t="s">
        <v>22</v>
      </c>
      <c r="B179" t="s">
        <v>23</v>
      </c>
      <c r="C179" t="s">
        <v>200</v>
      </c>
      <c r="D179" t="s">
        <v>2687</v>
      </c>
      <c r="H179" t="s">
        <v>5007</v>
      </c>
      <c r="I179" t="s">
        <v>5011</v>
      </c>
      <c r="V179" s="2" t="s">
        <v>6402</v>
      </c>
    </row>
    <row r="180" spans="1:22">
      <c r="A180" t="s">
        <v>22</v>
      </c>
      <c r="B180" t="s">
        <v>23</v>
      </c>
      <c r="C180" t="s">
        <v>201</v>
      </c>
      <c r="D180" t="s">
        <v>2688</v>
      </c>
      <c r="H180" t="s">
        <v>5007</v>
      </c>
      <c r="I180" t="s">
        <v>5011</v>
      </c>
      <c r="V180" s="2" t="s">
        <v>6403</v>
      </c>
    </row>
    <row r="181" spans="1:22">
      <c r="A181" t="s">
        <v>22</v>
      </c>
      <c r="B181" t="s">
        <v>23</v>
      </c>
      <c r="C181" t="s">
        <v>202</v>
      </c>
      <c r="D181" t="s">
        <v>2689</v>
      </c>
      <c r="H181" t="s">
        <v>5007</v>
      </c>
      <c r="I181" t="s">
        <v>5011</v>
      </c>
      <c r="V181" s="2" t="s">
        <v>6404</v>
      </c>
    </row>
    <row r="182" spans="1:22">
      <c r="A182" t="s">
        <v>22</v>
      </c>
      <c r="B182" t="s">
        <v>23</v>
      </c>
      <c r="C182" t="s">
        <v>203</v>
      </c>
      <c r="D182" t="s">
        <v>2690</v>
      </c>
      <c r="H182" t="s">
        <v>5007</v>
      </c>
      <c r="I182" t="s">
        <v>5011</v>
      </c>
      <c r="V182" s="2" t="s">
        <v>6405</v>
      </c>
    </row>
    <row r="183" spans="1:22">
      <c r="A183" t="s">
        <v>22</v>
      </c>
      <c r="B183" t="s">
        <v>23</v>
      </c>
      <c r="C183" t="s">
        <v>204</v>
      </c>
      <c r="D183" t="s">
        <v>2691</v>
      </c>
      <c r="H183" t="s">
        <v>5007</v>
      </c>
      <c r="I183" t="s">
        <v>5011</v>
      </c>
      <c r="V183" s="2" t="s">
        <v>6406</v>
      </c>
    </row>
    <row r="184" spans="1:22">
      <c r="A184" t="s">
        <v>22</v>
      </c>
      <c r="B184" t="s">
        <v>23</v>
      </c>
      <c r="C184" t="s">
        <v>205</v>
      </c>
      <c r="D184" t="s">
        <v>2692</v>
      </c>
      <c r="I184" t="s">
        <v>5008</v>
      </c>
      <c r="J184" t="s">
        <v>5054</v>
      </c>
      <c r="K184" t="s">
        <v>5444</v>
      </c>
      <c r="L184" t="s">
        <v>5838</v>
      </c>
      <c r="M184" t="s">
        <v>6201</v>
      </c>
      <c r="O184" t="s">
        <v>6237</v>
      </c>
      <c r="Q184" t="s">
        <v>6237</v>
      </c>
      <c r="V184" s="2" t="s">
        <v>6407</v>
      </c>
    </row>
    <row r="185" spans="1:22">
      <c r="A185" t="s">
        <v>22</v>
      </c>
      <c r="B185" t="s">
        <v>23</v>
      </c>
      <c r="C185" t="s">
        <v>206</v>
      </c>
      <c r="D185" t="s">
        <v>2693</v>
      </c>
      <c r="I185" t="s">
        <v>5008</v>
      </c>
      <c r="J185" t="s">
        <v>5054</v>
      </c>
      <c r="K185" t="s">
        <v>5444</v>
      </c>
      <c r="L185" t="s">
        <v>5838</v>
      </c>
      <c r="M185" t="s">
        <v>6201</v>
      </c>
      <c r="O185" t="s">
        <v>6237</v>
      </c>
      <c r="Q185" t="s">
        <v>6237</v>
      </c>
      <c r="V185" s="2" t="s">
        <v>6408</v>
      </c>
    </row>
    <row r="186" spans="1:22">
      <c r="A186" t="s">
        <v>22</v>
      </c>
      <c r="B186" t="s">
        <v>23</v>
      </c>
      <c r="C186" t="s">
        <v>207</v>
      </c>
      <c r="D186" t="s">
        <v>2694</v>
      </c>
      <c r="H186" t="s">
        <v>5007</v>
      </c>
      <c r="I186" t="s">
        <v>5011</v>
      </c>
      <c r="V186" s="2" t="s">
        <v>6409</v>
      </c>
    </row>
    <row r="187" spans="1:22">
      <c r="A187" t="s">
        <v>22</v>
      </c>
      <c r="B187" t="s">
        <v>23</v>
      </c>
      <c r="C187" t="s">
        <v>208</v>
      </c>
      <c r="D187" t="s">
        <v>2695</v>
      </c>
      <c r="H187" t="s">
        <v>5007</v>
      </c>
      <c r="I187" t="s">
        <v>5011</v>
      </c>
      <c r="V187" s="2" t="s">
        <v>6410</v>
      </c>
    </row>
    <row r="188" spans="1:22">
      <c r="A188" t="s">
        <v>22</v>
      </c>
      <c r="B188" t="s">
        <v>23</v>
      </c>
      <c r="C188" t="s">
        <v>209</v>
      </c>
      <c r="D188" t="s">
        <v>2696</v>
      </c>
      <c r="H188" t="s">
        <v>5007</v>
      </c>
      <c r="I188" t="s">
        <v>5011</v>
      </c>
      <c r="V188" s="2" t="s">
        <v>6411</v>
      </c>
    </row>
    <row r="189" spans="1:22">
      <c r="A189" t="s">
        <v>22</v>
      </c>
      <c r="B189" t="s">
        <v>23</v>
      </c>
      <c r="C189" t="s">
        <v>210</v>
      </c>
      <c r="D189" t="s">
        <v>2697</v>
      </c>
      <c r="I189" t="s">
        <v>5008</v>
      </c>
      <c r="J189" t="s">
        <v>5055</v>
      </c>
      <c r="K189" t="s">
        <v>5445</v>
      </c>
      <c r="L189" t="s">
        <v>5839</v>
      </c>
      <c r="M189" t="s">
        <v>6201</v>
      </c>
      <c r="R189" t="s">
        <v>6237</v>
      </c>
      <c r="V189" s="2" t="s">
        <v>6412</v>
      </c>
    </row>
    <row r="190" spans="1:22">
      <c r="A190" t="s">
        <v>22</v>
      </c>
      <c r="B190" t="s">
        <v>23</v>
      </c>
      <c r="C190" t="s">
        <v>211</v>
      </c>
      <c r="D190" t="s">
        <v>2698</v>
      </c>
      <c r="I190" t="s">
        <v>5008</v>
      </c>
      <c r="J190" t="s">
        <v>5055</v>
      </c>
      <c r="K190" t="s">
        <v>5445</v>
      </c>
      <c r="L190" t="s">
        <v>5839</v>
      </c>
      <c r="M190" t="s">
        <v>6201</v>
      </c>
      <c r="R190" t="s">
        <v>6237</v>
      </c>
      <c r="V190" s="2" t="s">
        <v>6413</v>
      </c>
    </row>
    <row r="191" spans="1:22">
      <c r="A191" t="s">
        <v>22</v>
      </c>
      <c r="B191" t="s">
        <v>23</v>
      </c>
      <c r="C191" t="s">
        <v>212</v>
      </c>
      <c r="D191" t="s">
        <v>2699</v>
      </c>
      <c r="I191" t="s">
        <v>5008</v>
      </c>
      <c r="J191" t="s">
        <v>5055</v>
      </c>
      <c r="K191" t="s">
        <v>5445</v>
      </c>
      <c r="L191" t="s">
        <v>5839</v>
      </c>
      <c r="M191" t="s">
        <v>6201</v>
      </c>
      <c r="R191" t="s">
        <v>6237</v>
      </c>
      <c r="V191" s="2" t="s">
        <v>6414</v>
      </c>
    </row>
    <row r="192" spans="1:22">
      <c r="A192" t="s">
        <v>22</v>
      </c>
      <c r="B192" t="s">
        <v>23</v>
      </c>
      <c r="C192" t="s">
        <v>213</v>
      </c>
      <c r="D192" t="s">
        <v>2700</v>
      </c>
      <c r="I192" t="s">
        <v>5008</v>
      </c>
      <c r="J192" t="s">
        <v>5055</v>
      </c>
      <c r="K192" t="s">
        <v>5445</v>
      </c>
      <c r="L192" t="s">
        <v>5839</v>
      </c>
      <c r="M192" t="s">
        <v>6201</v>
      </c>
      <c r="R192" t="s">
        <v>6237</v>
      </c>
      <c r="V192" s="2" t="s">
        <v>6415</v>
      </c>
    </row>
    <row r="193" spans="1:22">
      <c r="A193" t="s">
        <v>22</v>
      </c>
      <c r="B193" t="s">
        <v>23</v>
      </c>
      <c r="C193" t="s">
        <v>214</v>
      </c>
      <c r="D193" t="s">
        <v>2701</v>
      </c>
      <c r="I193" t="s">
        <v>5008</v>
      </c>
      <c r="J193" t="s">
        <v>5055</v>
      </c>
      <c r="K193" t="s">
        <v>5445</v>
      </c>
      <c r="L193" t="s">
        <v>5839</v>
      </c>
      <c r="M193" t="s">
        <v>6201</v>
      </c>
      <c r="R193" t="s">
        <v>6237</v>
      </c>
      <c r="V193" s="2" t="s">
        <v>6416</v>
      </c>
    </row>
    <row r="194" spans="1:22">
      <c r="A194" t="s">
        <v>22</v>
      </c>
      <c r="B194" t="s">
        <v>23</v>
      </c>
      <c r="C194" t="s">
        <v>215</v>
      </c>
      <c r="D194" t="s">
        <v>2702</v>
      </c>
      <c r="I194" t="s">
        <v>5008</v>
      </c>
      <c r="J194" t="s">
        <v>5056</v>
      </c>
      <c r="K194" t="s">
        <v>5446</v>
      </c>
      <c r="L194" t="s">
        <v>5840</v>
      </c>
      <c r="M194" t="s">
        <v>6201</v>
      </c>
      <c r="N194" t="s">
        <v>6236</v>
      </c>
      <c r="R194" t="s">
        <v>6237</v>
      </c>
      <c r="V194" s="2" t="s">
        <v>6417</v>
      </c>
    </row>
    <row r="195" spans="1:22">
      <c r="A195" t="s">
        <v>22</v>
      </c>
      <c r="B195" t="s">
        <v>23</v>
      </c>
      <c r="C195" t="s">
        <v>216</v>
      </c>
      <c r="D195" t="s">
        <v>2703</v>
      </c>
      <c r="H195" t="s">
        <v>5007</v>
      </c>
      <c r="I195" t="s">
        <v>5011</v>
      </c>
      <c r="V195" s="2" t="s">
        <v>6418</v>
      </c>
    </row>
    <row r="196" spans="1:22">
      <c r="A196" t="s">
        <v>22</v>
      </c>
      <c r="B196" t="s">
        <v>23</v>
      </c>
      <c r="C196" t="s">
        <v>217</v>
      </c>
      <c r="D196" t="s">
        <v>2704</v>
      </c>
      <c r="H196" t="s">
        <v>5007</v>
      </c>
      <c r="I196" t="s">
        <v>5011</v>
      </c>
      <c r="V196" s="2" t="s">
        <v>6419</v>
      </c>
    </row>
    <row r="197" spans="1:22">
      <c r="A197" t="s">
        <v>22</v>
      </c>
      <c r="B197" t="s">
        <v>23</v>
      </c>
      <c r="C197" t="s">
        <v>218</v>
      </c>
      <c r="D197" t="s">
        <v>2705</v>
      </c>
      <c r="I197" t="s">
        <v>5008</v>
      </c>
      <c r="J197" t="s">
        <v>5055</v>
      </c>
      <c r="K197" t="s">
        <v>5445</v>
      </c>
      <c r="L197" t="s">
        <v>5839</v>
      </c>
      <c r="M197" t="s">
        <v>6201</v>
      </c>
      <c r="R197" t="s">
        <v>6237</v>
      </c>
      <c r="V197" s="2" t="s">
        <v>6420</v>
      </c>
    </row>
    <row r="198" spans="1:22">
      <c r="A198" t="s">
        <v>22</v>
      </c>
      <c r="B198" t="s">
        <v>23</v>
      </c>
      <c r="C198" t="s">
        <v>219</v>
      </c>
      <c r="D198" t="s">
        <v>2706</v>
      </c>
      <c r="I198" t="s">
        <v>5008</v>
      </c>
      <c r="J198" t="s">
        <v>5055</v>
      </c>
      <c r="K198" t="s">
        <v>5445</v>
      </c>
      <c r="L198" t="s">
        <v>5839</v>
      </c>
      <c r="M198" t="s">
        <v>6201</v>
      </c>
      <c r="R198" t="s">
        <v>6237</v>
      </c>
      <c r="V198" s="2" t="s">
        <v>6421</v>
      </c>
    </row>
    <row r="199" spans="1:22">
      <c r="A199" t="s">
        <v>22</v>
      </c>
      <c r="B199" t="s">
        <v>23</v>
      </c>
      <c r="C199" t="s">
        <v>220</v>
      </c>
      <c r="D199" t="s">
        <v>2707</v>
      </c>
      <c r="H199" t="s">
        <v>5007</v>
      </c>
      <c r="I199" t="s">
        <v>5011</v>
      </c>
      <c r="V199" s="2" t="s">
        <v>6422</v>
      </c>
    </row>
    <row r="200" spans="1:22">
      <c r="A200" t="s">
        <v>22</v>
      </c>
      <c r="B200" t="s">
        <v>23</v>
      </c>
      <c r="C200" t="s">
        <v>221</v>
      </c>
      <c r="D200" t="s">
        <v>2708</v>
      </c>
      <c r="H200" t="s">
        <v>5007</v>
      </c>
      <c r="I200" t="s">
        <v>5011</v>
      </c>
      <c r="V200" s="2" t="s">
        <v>6423</v>
      </c>
    </row>
    <row r="201" spans="1:22">
      <c r="A201" t="s">
        <v>22</v>
      </c>
      <c r="B201" t="s">
        <v>23</v>
      </c>
      <c r="C201" t="s">
        <v>222</v>
      </c>
      <c r="D201" t="s">
        <v>2709</v>
      </c>
      <c r="I201" t="s">
        <v>5008</v>
      </c>
      <c r="J201" t="s">
        <v>5054</v>
      </c>
      <c r="K201" t="s">
        <v>5444</v>
      </c>
      <c r="L201" t="s">
        <v>5838</v>
      </c>
      <c r="M201" t="s">
        <v>6201</v>
      </c>
      <c r="O201" t="s">
        <v>6237</v>
      </c>
      <c r="S201" t="s">
        <v>6237</v>
      </c>
      <c r="V201" s="2" t="s">
        <v>6424</v>
      </c>
    </row>
    <row r="202" spans="1:22">
      <c r="A202" t="s">
        <v>22</v>
      </c>
      <c r="B202" t="s">
        <v>23</v>
      </c>
      <c r="C202" t="s">
        <v>223</v>
      </c>
      <c r="D202" t="s">
        <v>2710</v>
      </c>
      <c r="I202" t="s">
        <v>5008</v>
      </c>
      <c r="J202" t="s">
        <v>5054</v>
      </c>
      <c r="K202" t="s">
        <v>5444</v>
      </c>
      <c r="L202" t="s">
        <v>5838</v>
      </c>
      <c r="M202" t="s">
        <v>6201</v>
      </c>
      <c r="O202" t="s">
        <v>6237</v>
      </c>
      <c r="S202" t="s">
        <v>6237</v>
      </c>
      <c r="V202" s="2" t="s">
        <v>6425</v>
      </c>
    </row>
    <row r="203" spans="1:22">
      <c r="A203" t="s">
        <v>22</v>
      </c>
      <c r="B203" t="s">
        <v>23</v>
      </c>
      <c r="C203" t="s">
        <v>224</v>
      </c>
      <c r="D203" t="s">
        <v>2711</v>
      </c>
      <c r="I203" t="s">
        <v>5008</v>
      </c>
      <c r="J203" t="s">
        <v>5054</v>
      </c>
      <c r="K203" t="s">
        <v>5444</v>
      </c>
      <c r="L203" t="s">
        <v>5838</v>
      </c>
      <c r="M203" t="s">
        <v>6201</v>
      </c>
      <c r="O203" t="s">
        <v>6237</v>
      </c>
      <c r="S203" t="s">
        <v>6237</v>
      </c>
      <c r="V203" s="2" t="s">
        <v>6426</v>
      </c>
    </row>
    <row r="204" spans="1:22">
      <c r="A204" t="s">
        <v>22</v>
      </c>
      <c r="B204" t="s">
        <v>23</v>
      </c>
      <c r="C204" t="s">
        <v>225</v>
      </c>
      <c r="D204" t="s">
        <v>2712</v>
      </c>
      <c r="I204" t="s">
        <v>5008</v>
      </c>
      <c r="J204" t="s">
        <v>5054</v>
      </c>
      <c r="K204" t="s">
        <v>5444</v>
      </c>
      <c r="L204" t="s">
        <v>5838</v>
      </c>
      <c r="M204" t="s">
        <v>6201</v>
      </c>
      <c r="O204" t="s">
        <v>6237</v>
      </c>
      <c r="S204" t="s">
        <v>6237</v>
      </c>
      <c r="V204" s="2" t="s">
        <v>6427</v>
      </c>
    </row>
    <row r="205" spans="1:22">
      <c r="A205" t="s">
        <v>22</v>
      </c>
      <c r="B205" t="s">
        <v>23</v>
      </c>
      <c r="C205" t="s">
        <v>226</v>
      </c>
      <c r="D205" t="s">
        <v>2713</v>
      </c>
      <c r="I205" t="s">
        <v>5008</v>
      </c>
      <c r="J205" t="s">
        <v>5054</v>
      </c>
      <c r="K205" t="s">
        <v>5444</v>
      </c>
      <c r="L205" t="s">
        <v>5838</v>
      </c>
      <c r="M205" t="s">
        <v>6201</v>
      </c>
      <c r="O205" t="s">
        <v>6237</v>
      </c>
      <c r="S205" t="s">
        <v>6237</v>
      </c>
      <c r="V205" s="2" t="s">
        <v>6428</v>
      </c>
    </row>
    <row r="206" spans="1:22">
      <c r="A206" t="s">
        <v>22</v>
      </c>
      <c r="B206" t="s">
        <v>23</v>
      </c>
      <c r="C206" t="s">
        <v>227</v>
      </c>
      <c r="D206" t="s">
        <v>2714</v>
      </c>
      <c r="I206" t="s">
        <v>5008</v>
      </c>
      <c r="J206" t="s">
        <v>5055</v>
      </c>
      <c r="K206" t="s">
        <v>5445</v>
      </c>
      <c r="L206" t="s">
        <v>5839</v>
      </c>
      <c r="M206" t="s">
        <v>6201</v>
      </c>
      <c r="S206" t="s">
        <v>6237</v>
      </c>
      <c r="V206" s="2" t="s">
        <v>6429</v>
      </c>
    </row>
    <row r="207" spans="1:22">
      <c r="A207" t="s">
        <v>22</v>
      </c>
      <c r="B207" t="s">
        <v>23</v>
      </c>
      <c r="C207" t="s">
        <v>228</v>
      </c>
      <c r="D207" t="s">
        <v>2715</v>
      </c>
      <c r="I207" t="s">
        <v>5008</v>
      </c>
      <c r="J207" t="s">
        <v>5055</v>
      </c>
      <c r="K207" t="s">
        <v>5445</v>
      </c>
      <c r="L207" t="s">
        <v>5839</v>
      </c>
      <c r="M207" t="s">
        <v>6201</v>
      </c>
      <c r="S207" t="s">
        <v>6237</v>
      </c>
      <c r="V207" s="2" t="s">
        <v>6430</v>
      </c>
    </row>
    <row r="208" spans="1:22">
      <c r="A208" t="s">
        <v>22</v>
      </c>
      <c r="B208" t="s">
        <v>23</v>
      </c>
      <c r="C208" t="s">
        <v>229</v>
      </c>
      <c r="D208" t="s">
        <v>2716</v>
      </c>
      <c r="I208" t="s">
        <v>5008</v>
      </c>
      <c r="J208" t="s">
        <v>5055</v>
      </c>
      <c r="K208" t="s">
        <v>5445</v>
      </c>
      <c r="L208" t="s">
        <v>5839</v>
      </c>
      <c r="M208" t="s">
        <v>6201</v>
      </c>
      <c r="R208" t="s">
        <v>6237</v>
      </c>
      <c r="V208" s="2" t="s">
        <v>6431</v>
      </c>
    </row>
    <row r="209" spans="1:22">
      <c r="A209" t="s">
        <v>22</v>
      </c>
      <c r="B209" t="s">
        <v>23</v>
      </c>
      <c r="C209" t="s">
        <v>230</v>
      </c>
      <c r="D209" t="s">
        <v>2717</v>
      </c>
      <c r="I209" t="s">
        <v>5008</v>
      </c>
      <c r="J209" t="s">
        <v>5055</v>
      </c>
      <c r="K209" t="s">
        <v>5445</v>
      </c>
      <c r="L209" t="s">
        <v>5839</v>
      </c>
      <c r="M209" t="s">
        <v>6201</v>
      </c>
      <c r="S209" t="s">
        <v>6237</v>
      </c>
      <c r="V209" s="2" t="s">
        <v>6432</v>
      </c>
    </row>
    <row r="210" spans="1:22">
      <c r="A210" t="s">
        <v>22</v>
      </c>
      <c r="B210" t="s">
        <v>23</v>
      </c>
      <c r="C210" t="s">
        <v>231</v>
      </c>
      <c r="D210" t="s">
        <v>2718</v>
      </c>
      <c r="H210" t="s">
        <v>5007</v>
      </c>
      <c r="I210" t="s">
        <v>5011</v>
      </c>
      <c r="V210" s="2" t="s">
        <v>6433</v>
      </c>
    </row>
    <row r="211" spans="1:22">
      <c r="A211" t="s">
        <v>22</v>
      </c>
      <c r="B211" t="s">
        <v>23</v>
      </c>
      <c r="C211" t="s">
        <v>232</v>
      </c>
      <c r="D211" t="s">
        <v>2719</v>
      </c>
      <c r="H211" t="s">
        <v>5007</v>
      </c>
      <c r="I211" t="s">
        <v>5011</v>
      </c>
      <c r="V211" s="2" t="s">
        <v>6434</v>
      </c>
    </row>
    <row r="212" spans="1:22">
      <c r="A212" t="s">
        <v>22</v>
      </c>
      <c r="B212" t="s">
        <v>23</v>
      </c>
      <c r="C212" t="s">
        <v>233</v>
      </c>
      <c r="D212" t="s">
        <v>2720</v>
      </c>
      <c r="I212" t="s">
        <v>5008</v>
      </c>
      <c r="J212" t="s">
        <v>5057</v>
      </c>
      <c r="K212" t="s">
        <v>5447</v>
      </c>
      <c r="L212" t="s">
        <v>5841</v>
      </c>
      <c r="M212" t="s">
        <v>6201</v>
      </c>
      <c r="S212" t="s">
        <v>6237</v>
      </c>
      <c r="V212" s="2" t="s">
        <v>6435</v>
      </c>
    </row>
    <row r="213" spans="1:22">
      <c r="A213" t="s">
        <v>22</v>
      </c>
      <c r="B213" t="s">
        <v>23</v>
      </c>
      <c r="C213" t="s">
        <v>234</v>
      </c>
      <c r="D213" t="s">
        <v>2721</v>
      </c>
      <c r="I213" t="s">
        <v>5008</v>
      </c>
      <c r="J213" t="s">
        <v>5054</v>
      </c>
      <c r="K213" t="s">
        <v>5444</v>
      </c>
      <c r="L213" t="s">
        <v>5838</v>
      </c>
      <c r="M213" t="s">
        <v>6201</v>
      </c>
      <c r="O213" t="s">
        <v>6237</v>
      </c>
      <c r="Q213" t="s">
        <v>6237</v>
      </c>
      <c r="V213" s="2" t="s">
        <v>6436</v>
      </c>
    </row>
    <row r="214" spans="1:22">
      <c r="A214" t="s">
        <v>22</v>
      </c>
      <c r="B214" t="s">
        <v>23</v>
      </c>
      <c r="C214" t="s">
        <v>235</v>
      </c>
      <c r="D214" t="s">
        <v>2722</v>
      </c>
      <c r="I214" t="s">
        <v>5008</v>
      </c>
      <c r="J214" t="s">
        <v>5054</v>
      </c>
      <c r="K214" t="s">
        <v>5444</v>
      </c>
      <c r="L214" t="s">
        <v>5838</v>
      </c>
      <c r="M214" t="s">
        <v>6201</v>
      </c>
      <c r="O214" t="s">
        <v>6237</v>
      </c>
      <c r="Q214" t="s">
        <v>6237</v>
      </c>
      <c r="V214" s="2" t="s">
        <v>6437</v>
      </c>
    </row>
    <row r="215" spans="1:22">
      <c r="A215" t="s">
        <v>22</v>
      </c>
      <c r="B215" t="s">
        <v>23</v>
      </c>
      <c r="C215" t="s">
        <v>236</v>
      </c>
      <c r="D215" t="s">
        <v>2723</v>
      </c>
      <c r="I215" t="s">
        <v>5009</v>
      </c>
      <c r="J215" t="s">
        <v>5058</v>
      </c>
      <c r="K215" t="s">
        <v>5448</v>
      </c>
      <c r="L215" t="s">
        <v>5842</v>
      </c>
      <c r="M215" t="s">
        <v>6201</v>
      </c>
      <c r="N215" t="s">
        <v>6236</v>
      </c>
      <c r="T215" t="s">
        <v>6237</v>
      </c>
      <c r="V215" s="2" t="s">
        <v>6438</v>
      </c>
    </row>
    <row r="216" spans="1:22">
      <c r="A216" t="s">
        <v>22</v>
      </c>
      <c r="B216" t="s">
        <v>23</v>
      </c>
      <c r="C216" t="s">
        <v>237</v>
      </c>
      <c r="D216" t="s">
        <v>2724</v>
      </c>
      <c r="H216" t="s">
        <v>5007</v>
      </c>
      <c r="I216" t="s">
        <v>5011</v>
      </c>
      <c r="V216" s="2" t="s">
        <v>6439</v>
      </c>
    </row>
    <row r="217" spans="1:22">
      <c r="A217" t="s">
        <v>22</v>
      </c>
      <c r="B217" t="s">
        <v>23</v>
      </c>
      <c r="C217" t="s">
        <v>238</v>
      </c>
      <c r="D217" t="s">
        <v>2725</v>
      </c>
      <c r="H217" t="s">
        <v>5007</v>
      </c>
      <c r="I217" t="s">
        <v>5011</v>
      </c>
      <c r="V217" s="2" t="s">
        <v>6440</v>
      </c>
    </row>
    <row r="218" spans="1:22">
      <c r="A218" t="s">
        <v>22</v>
      </c>
      <c r="B218" t="s">
        <v>23</v>
      </c>
      <c r="C218" t="s">
        <v>239</v>
      </c>
      <c r="D218" t="s">
        <v>2726</v>
      </c>
      <c r="H218" t="s">
        <v>5007</v>
      </c>
      <c r="I218" t="s">
        <v>5011</v>
      </c>
      <c r="V218" s="2" t="s">
        <v>6441</v>
      </c>
    </row>
    <row r="219" spans="1:22">
      <c r="A219" t="s">
        <v>22</v>
      </c>
      <c r="B219" t="s">
        <v>23</v>
      </c>
      <c r="C219" t="s">
        <v>240</v>
      </c>
      <c r="D219" t="s">
        <v>2727</v>
      </c>
      <c r="H219" t="s">
        <v>5007</v>
      </c>
      <c r="I219" t="s">
        <v>5011</v>
      </c>
      <c r="V219" s="2" t="s">
        <v>6442</v>
      </c>
    </row>
    <row r="220" spans="1:22">
      <c r="A220" t="s">
        <v>22</v>
      </c>
      <c r="B220" t="s">
        <v>23</v>
      </c>
      <c r="C220" t="s">
        <v>241</v>
      </c>
      <c r="D220" t="s">
        <v>2728</v>
      </c>
      <c r="H220" t="s">
        <v>5007</v>
      </c>
      <c r="I220" t="s">
        <v>5011</v>
      </c>
      <c r="V220" s="2" t="s">
        <v>6443</v>
      </c>
    </row>
    <row r="221" spans="1:22">
      <c r="A221" t="s">
        <v>22</v>
      </c>
      <c r="B221" t="s">
        <v>23</v>
      </c>
      <c r="C221" t="s">
        <v>242</v>
      </c>
      <c r="D221" t="s">
        <v>2729</v>
      </c>
      <c r="H221" t="s">
        <v>5007</v>
      </c>
      <c r="I221" t="s">
        <v>5011</v>
      </c>
      <c r="V221" s="2" t="s">
        <v>6444</v>
      </c>
    </row>
    <row r="222" spans="1:22">
      <c r="A222" t="s">
        <v>22</v>
      </c>
      <c r="B222" t="s">
        <v>23</v>
      </c>
      <c r="C222" t="s">
        <v>243</v>
      </c>
      <c r="D222" t="s">
        <v>2730</v>
      </c>
      <c r="H222" t="s">
        <v>5007</v>
      </c>
      <c r="I222" t="s">
        <v>5011</v>
      </c>
      <c r="V222" s="2" t="s">
        <v>6445</v>
      </c>
    </row>
    <row r="223" spans="1:22">
      <c r="A223" t="s">
        <v>22</v>
      </c>
      <c r="B223" t="s">
        <v>23</v>
      </c>
      <c r="C223" t="s">
        <v>244</v>
      </c>
      <c r="D223" t="s">
        <v>2731</v>
      </c>
      <c r="H223" t="s">
        <v>5007</v>
      </c>
      <c r="I223" t="s">
        <v>5011</v>
      </c>
      <c r="V223" s="2" t="s">
        <v>6446</v>
      </c>
    </row>
    <row r="224" spans="1:22">
      <c r="A224" t="s">
        <v>22</v>
      </c>
      <c r="B224" t="s">
        <v>23</v>
      </c>
      <c r="C224" t="s">
        <v>245</v>
      </c>
      <c r="D224" t="s">
        <v>2732</v>
      </c>
      <c r="I224" t="s">
        <v>5008</v>
      </c>
      <c r="J224" t="s">
        <v>5055</v>
      </c>
      <c r="K224" t="s">
        <v>5445</v>
      </c>
      <c r="L224" t="s">
        <v>5839</v>
      </c>
      <c r="M224" t="s">
        <v>6201</v>
      </c>
      <c r="R224" t="s">
        <v>6237</v>
      </c>
      <c r="V224" s="2" t="s">
        <v>6447</v>
      </c>
    </row>
    <row r="225" spans="1:22">
      <c r="A225" t="s">
        <v>22</v>
      </c>
      <c r="B225" t="s">
        <v>23</v>
      </c>
      <c r="C225" t="s">
        <v>246</v>
      </c>
      <c r="D225" t="s">
        <v>2733</v>
      </c>
      <c r="I225" t="s">
        <v>5008</v>
      </c>
      <c r="J225" t="s">
        <v>5055</v>
      </c>
      <c r="K225" t="s">
        <v>5445</v>
      </c>
      <c r="L225" t="s">
        <v>5839</v>
      </c>
      <c r="M225" t="s">
        <v>6201</v>
      </c>
      <c r="R225" t="s">
        <v>6237</v>
      </c>
      <c r="V225" s="2" t="s">
        <v>6448</v>
      </c>
    </row>
    <row r="226" spans="1:22">
      <c r="A226" t="s">
        <v>22</v>
      </c>
      <c r="B226" t="s">
        <v>23</v>
      </c>
      <c r="C226" t="s">
        <v>247</v>
      </c>
      <c r="D226" t="s">
        <v>2734</v>
      </c>
      <c r="I226" t="s">
        <v>5008</v>
      </c>
      <c r="J226" t="s">
        <v>5059</v>
      </c>
      <c r="K226" t="s">
        <v>5449</v>
      </c>
      <c r="L226" t="s">
        <v>5843</v>
      </c>
      <c r="M226" t="s">
        <v>6201</v>
      </c>
      <c r="O226" t="s">
        <v>6237</v>
      </c>
      <c r="S226" t="s">
        <v>6237</v>
      </c>
      <c r="V226" s="2" t="s">
        <v>6449</v>
      </c>
    </row>
    <row r="227" spans="1:22">
      <c r="A227" t="s">
        <v>22</v>
      </c>
      <c r="B227" t="s">
        <v>23</v>
      </c>
      <c r="C227" t="s">
        <v>248</v>
      </c>
      <c r="D227" t="s">
        <v>2735</v>
      </c>
      <c r="I227" t="s">
        <v>5008</v>
      </c>
      <c r="J227" t="s">
        <v>5055</v>
      </c>
      <c r="K227" t="s">
        <v>5445</v>
      </c>
      <c r="L227" t="s">
        <v>5839</v>
      </c>
      <c r="M227" t="s">
        <v>6201</v>
      </c>
      <c r="R227" t="s">
        <v>6237</v>
      </c>
      <c r="V227" s="2" t="s">
        <v>6450</v>
      </c>
    </row>
    <row r="228" spans="1:22">
      <c r="A228" t="s">
        <v>22</v>
      </c>
      <c r="B228" t="s">
        <v>23</v>
      </c>
      <c r="C228" t="s">
        <v>249</v>
      </c>
      <c r="D228" t="s">
        <v>2736</v>
      </c>
      <c r="I228" t="s">
        <v>5008</v>
      </c>
      <c r="J228" t="s">
        <v>5055</v>
      </c>
      <c r="K228" t="s">
        <v>5445</v>
      </c>
      <c r="L228" t="s">
        <v>5839</v>
      </c>
      <c r="M228" t="s">
        <v>6201</v>
      </c>
      <c r="R228" t="s">
        <v>6237</v>
      </c>
      <c r="V228" s="2" t="s">
        <v>6451</v>
      </c>
    </row>
    <row r="229" spans="1:22">
      <c r="A229" t="s">
        <v>22</v>
      </c>
      <c r="B229" t="s">
        <v>23</v>
      </c>
      <c r="C229" t="s">
        <v>250</v>
      </c>
      <c r="D229" t="s">
        <v>2737</v>
      </c>
      <c r="I229" t="s">
        <v>5008</v>
      </c>
      <c r="J229" t="s">
        <v>5055</v>
      </c>
      <c r="K229" t="s">
        <v>5445</v>
      </c>
      <c r="L229" t="s">
        <v>5839</v>
      </c>
      <c r="M229" t="s">
        <v>6201</v>
      </c>
      <c r="R229" t="s">
        <v>6237</v>
      </c>
      <c r="V229" s="2" t="s">
        <v>6452</v>
      </c>
    </row>
    <row r="230" spans="1:22">
      <c r="A230" t="s">
        <v>22</v>
      </c>
      <c r="B230" t="s">
        <v>23</v>
      </c>
      <c r="C230" t="s">
        <v>251</v>
      </c>
      <c r="D230" t="s">
        <v>2738</v>
      </c>
      <c r="I230" t="s">
        <v>5008</v>
      </c>
      <c r="J230" t="s">
        <v>5055</v>
      </c>
      <c r="K230" t="s">
        <v>5445</v>
      </c>
      <c r="L230" t="s">
        <v>5839</v>
      </c>
      <c r="M230" t="s">
        <v>6201</v>
      </c>
      <c r="R230" t="s">
        <v>6237</v>
      </c>
      <c r="V230" s="2" t="s">
        <v>6453</v>
      </c>
    </row>
    <row r="231" spans="1:22">
      <c r="A231" t="s">
        <v>22</v>
      </c>
      <c r="B231" t="s">
        <v>23</v>
      </c>
      <c r="C231" t="s">
        <v>252</v>
      </c>
      <c r="D231" t="s">
        <v>2739</v>
      </c>
      <c r="I231" t="s">
        <v>5008</v>
      </c>
      <c r="J231" t="s">
        <v>5055</v>
      </c>
      <c r="K231" t="s">
        <v>5445</v>
      </c>
      <c r="L231" t="s">
        <v>5839</v>
      </c>
      <c r="M231" t="s">
        <v>6201</v>
      </c>
      <c r="R231" t="s">
        <v>6237</v>
      </c>
      <c r="V231" s="2" t="s">
        <v>6454</v>
      </c>
    </row>
    <row r="232" spans="1:22">
      <c r="A232" t="s">
        <v>22</v>
      </c>
      <c r="B232" t="s">
        <v>23</v>
      </c>
      <c r="C232" t="s">
        <v>253</v>
      </c>
      <c r="D232" t="s">
        <v>2740</v>
      </c>
      <c r="I232" t="s">
        <v>5008</v>
      </c>
      <c r="J232" t="s">
        <v>5055</v>
      </c>
      <c r="K232" t="s">
        <v>5445</v>
      </c>
      <c r="L232" t="s">
        <v>5839</v>
      </c>
      <c r="M232" t="s">
        <v>6201</v>
      </c>
      <c r="R232" t="s">
        <v>6237</v>
      </c>
      <c r="V232" s="2" t="s">
        <v>6455</v>
      </c>
    </row>
    <row r="233" spans="1:22">
      <c r="A233" t="s">
        <v>22</v>
      </c>
      <c r="B233" t="s">
        <v>23</v>
      </c>
      <c r="C233" t="s">
        <v>254</v>
      </c>
      <c r="D233" t="s">
        <v>2741</v>
      </c>
      <c r="I233" t="s">
        <v>5008</v>
      </c>
      <c r="J233" t="s">
        <v>5055</v>
      </c>
      <c r="K233" t="s">
        <v>5445</v>
      </c>
      <c r="L233" t="s">
        <v>5839</v>
      </c>
      <c r="M233" t="s">
        <v>6201</v>
      </c>
      <c r="R233" t="s">
        <v>6237</v>
      </c>
      <c r="V233" s="2" t="s">
        <v>6456</v>
      </c>
    </row>
    <row r="234" spans="1:22">
      <c r="A234" t="s">
        <v>22</v>
      </c>
      <c r="B234" t="s">
        <v>23</v>
      </c>
      <c r="C234" t="s">
        <v>255</v>
      </c>
      <c r="D234" t="s">
        <v>2742</v>
      </c>
      <c r="I234" t="s">
        <v>5008</v>
      </c>
      <c r="J234" t="s">
        <v>5055</v>
      </c>
      <c r="K234" t="s">
        <v>5445</v>
      </c>
      <c r="L234" t="s">
        <v>5839</v>
      </c>
      <c r="M234" t="s">
        <v>6201</v>
      </c>
      <c r="R234" t="s">
        <v>6237</v>
      </c>
      <c r="V234" s="2" t="s">
        <v>6457</v>
      </c>
    </row>
    <row r="235" spans="1:22">
      <c r="A235" t="s">
        <v>22</v>
      </c>
      <c r="B235" t="s">
        <v>23</v>
      </c>
      <c r="C235" t="s">
        <v>256</v>
      </c>
      <c r="D235" t="s">
        <v>2743</v>
      </c>
      <c r="H235" t="s">
        <v>5007</v>
      </c>
      <c r="I235" t="s">
        <v>5011</v>
      </c>
      <c r="V235" s="2" t="s">
        <v>6458</v>
      </c>
    </row>
    <row r="236" spans="1:22">
      <c r="A236" t="s">
        <v>22</v>
      </c>
      <c r="B236" t="s">
        <v>23</v>
      </c>
      <c r="C236" t="s">
        <v>257</v>
      </c>
      <c r="D236" t="s">
        <v>2744</v>
      </c>
      <c r="I236" t="s">
        <v>5008</v>
      </c>
      <c r="J236" t="s">
        <v>5056</v>
      </c>
      <c r="K236" t="s">
        <v>5446</v>
      </c>
      <c r="L236" t="s">
        <v>5840</v>
      </c>
      <c r="M236" t="s">
        <v>6201</v>
      </c>
      <c r="N236" t="s">
        <v>6236</v>
      </c>
      <c r="S236" t="s">
        <v>6237</v>
      </c>
      <c r="V236" s="2" t="s">
        <v>6459</v>
      </c>
    </row>
    <row r="237" spans="1:22">
      <c r="A237" t="s">
        <v>22</v>
      </c>
      <c r="B237" t="s">
        <v>23</v>
      </c>
      <c r="C237" t="s">
        <v>258</v>
      </c>
      <c r="D237" t="s">
        <v>2745</v>
      </c>
      <c r="I237" t="s">
        <v>5008</v>
      </c>
      <c r="J237" t="s">
        <v>5056</v>
      </c>
      <c r="K237" t="s">
        <v>5446</v>
      </c>
      <c r="L237" t="s">
        <v>5840</v>
      </c>
      <c r="M237" t="s">
        <v>6201</v>
      </c>
      <c r="N237" t="s">
        <v>6236</v>
      </c>
      <c r="S237" t="s">
        <v>6237</v>
      </c>
      <c r="V237" s="2" t="s">
        <v>6460</v>
      </c>
    </row>
    <row r="238" spans="1:22">
      <c r="A238" t="s">
        <v>22</v>
      </c>
      <c r="B238" t="s">
        <v>23</v>
      </c>
      <c r="C238" t="s">
        <v>259</v>
      </c>
      <c r="D238" t="s">
        <v>2746</v>
      </c>
      <c r="I238" t="s">
        <v>5008</v>
      </c>
      <c r="J238" t="s">
        <v>5055</v>
      </c>
      <c r="K238" t="s">
        <v>5445</v>
      </c>
      <c r="L238" t="s">
        <v>5839</v>
      </c>
      <c r="M238" t="s">
        <v>6201</v>
      </c>
      <c r="R238" t="s">
        <v>6237</v>
      </c>
      <c r="V238" s="2" t="s">
        <v>6461</v>
      </c>
    </row>
    <row r="239" spans="1:22">
      <c r="A239" t="s">
        <v>22</v>
      </c>
      <c r="B239" t="s">
        <v>23</v>
      </c>
      <c r="C239" t="s">
        <v>260</v>
      </c>
      <c r="D239" t="s">
        <v>2747</v>
      </c>
      <c r="I239" t="s">
        <v>5008</v>
      </c>
      <c r="J239" t="s">
        <v>5055</v>
      </c>
      <c r="K239" t="s">
        <v>5445</v>
      </c>
      <c r="L239" t="s">
        <v>5839</v>
      </c>
      <c r="M239" t="s">
        <v>6201</v>
      </c>
      <c r="R239" t="s">
        <v>6237</v>
      </c>
      <c r="V239" s="2" t="s">
        <v>6462</v>
      </c>
    </row>
    <row r="240" spans="1:22">
      <c r="A240" t="s">
        <v>22</v>
      </c>
      <c r="B240" t="s">
        <v>23</v>
      </c>
      <c r="C240" t="s">
        <v>261</v>
      </c>
      <c r="D240" t="s">
        <v>2748</v>
      </c>
      <c r="I240" t="s">
        <v>5008</v>
      </c>
      <c r="J240" t="s">
        <v>5055</v>
      </c>
      <c r="K240" t="s">
        <v>5445</v>
      </c>
      <c r="L240" t="s">
        <v>5839</v>
      </c>
      <c r="M240" t="s">
        <v>6201</v>
      </c>
      <c r="R240" t="s">
        <v>6237</v>
      </c>
      <c r="V240" s="2" t="s">
        <v>6463</v>
      </c>
    </row>
    <row r="241" spans="1:22">
      <c r="A241" t="s">
        <v>22</v>
      </c>
      <c r="B241" t="s">
        <v>23</v>
      </c>
      <c r="C241" t="s">
        <v>262</v>
      </c>
      <c r="D241" t="s">
        <v>2749</v>
      </c>
      <c r="I241" t="s">
        <v>5008</v>
      </c>
      <c r="J241" t="s">
        <v>5057</v>
      </c>
      <c r="K241" t="s">
        <v>5447</v>
      </c>
      <c r="L241" t="s">
        <v>5841</v>
      </c>
      <c r="M241" t="s">
        <v>6201</v>
      </c>
      <c r="S241" t="s">
        <v>6237</v>
      </c>
      <c r="V241" s="2" t="s">
        <v>6464</v>
      </c>
    </row>
    <row r="242" spans="1:22">
      <c r="A242" t="s">
        <v>22</v>
      </c>
      <c r="B242" t="s">
        <v>23</v>
      </c>
      <c r="C242" t="s">
        <v>263</v>
      </c>
      <c r="D242" t="s">
        <v>2750</v>
      </c>
      <c r="H242" t="s">
        <v>5007</v>
      </c>
      <c r="I242" t="s">
        <v>5011</v>
      </c>
      <c r="V242" s="2" t="s">
        <v>6465</v>
      </c>
    </row>
    <row r="243" spans="1:22">
      <c r="A243" t="s">
        <v>22</v>
      </c>
      <c r="B243" t="s">
        <v>23</v>
      </c>
      <c r="C243" t="s">
        <v>264</v>
      </c>
      <c r="D243" t="s">
        <v>2751</v>
      </c>
      <c r="H243" t="s">
        <v>5007</v>
      </c>
      <c r="I243" t="s">
        <v>5011</v>
      </c>
      <c r="V243" s="2" t="s">
        <v>6466</v>
      </c>
    </row>
    <row r="244" spans="1:22">
      <c r="A244" t="s">
        <v>22</v>
      </c>
      <c r="B244" t="s">
        <v>23</v>
      </c>
      <c r="C244" t="s">
        <v>265</v>
      </c>
      <c r="D244" t="s">
        <v>2752</v>
      </c>
      <c r="H244" t="s">
        <v>5007</v>
      </c>
      <c r="I244" t="s">
        <v>5011</v>
      </c>
      <c r="V244" s="2" t="s">
        <v>6467</v>
      </c>
    </row>
    <row r="245" spans="1:22">
      <c r="A245" t="s">
        <v>22</v>
      </c>
      <c r="B245" t="s">
        <v>23</v>
      </c>
      <c r="C245" t="s">
        <v>266</v>
      </c>
      <c r="D245" t="s">
        <v>2753</v>
      </c>
      <c r="H245" t="s">
        <v>5007</v>
      </c>
      <c r="I245" t="s">
        <v>5011</v>
      </c>
      <c r="V245" s="2" t="s">
        <v>6468</v>
      </c>
    </row>
    <row r="246" spans="1:22">
      <c r="A246" t="s">
        <v>22</v>
      </c>
      <c r="B246" t="s">
        <v>23</v>
      </c>
      <c r="C246" t="s">
        <v>267</v>
      </c>
      <c r="D246" t="s">
        <v>2754</v>
      </c>
      <c r="H246" t="s">
        <v>5007</v>
      </c>
      <c r="I246" t="s">
        <v>5011</v>
      </c>
      <c r="V246" s="2" t="s">
        <v>6469</v>
      </c>
    </row>
    <row r="247" spans="1:22">
      <c r="A247" t="s">
        <v>22</v>
      </c>
      <c r="B247" t="s">
        <v>23</v>
      </c>
      <c r="C247" t="s">
        <v>268</v>
      </c>
      <c r="D247" t="s">
        <v>2755</v>
      </c>
      <c r="I247" t="s">
        <v>5008</v>
      </c>
      <c r="J247" t="s">
        <v>5057</v>
      </c>
      <c r="K247" t="s">
        <v>5447</v>
      </c>
      <c r="L247" t="s">
        <v>5841</v>
      </c>
      <c r="M247" t="s">
        <v>6201</v>
      </c>
      <c r="S247" t="s">
        <v>6237</v>
      </c>
      <c r="V247" s="2" t="s">
        <v>6470</v>
      </c>
    </row>
    <row r="248" spans="1:22">
      <c r="A248" t="s">
        <v>22</v>
      </c>
      <c r="B248" t="s">
        <v>23</v>
      </c>
      <c r="C248" t="s">
        <v>269</v>
      </c>
      <c r="D248" t="s">
        <v>2756</v>
      </c>
      <c r="H248" t="s">
        <v>5007</v>
      </c>
      <c r="I248" t="s">
        <v>5011</v>
      </c>
      <c r="V248" s="2" t="s">
        <v>6471</v>
      </c>
    </row>
    <row r="249" spans="1:22">
      <c r="A249" t="s">
        <v>22</v>
      </c>
      <c r="B249" t="s">
        <v>23</v>
      </c>
      <c r="C249" t="s">
        <v>270</v>
      </c>
      <c r="D249" t="s">
        <v>2757</v>
      </c>
      <c r="H249" t="s">
        <v>5007</v>
      </c>
      <c r="I249" t="s">
        <v>5011</v>
      </c>
      <c r="V249" s="2" t="s">
        <v>6472</v>
      </c>
    </row>
    <row r="250" spans="1:22">
      <c r="A250" t="s">
        <v>22</v>
      </c>
      <c r="B250" t="s">
        <v>23</v>
      </c>
      <c r="C250" t="s">
        <v>271</v>
      </c>
      <c r="D250" t="s">
        <v>2758</v>
      </c>
      <c r="I250" t="s">
        <v>5008</v>
      </c>
      <c r="J250" t="s">
        <v>5057</v>
      </c>
      <c r="K250" t="s">
        <v>5447</v>
      </c>
      <c r="L250" t="s">
        <v>5841</v>
      </c>
      <c r="M250" t="s">
        <v>6201</v>
      </c>
      <c r="S250" t="s">
        <v>6237</v>
      </c>
      <c r="V250" s="2" t="s">
        <v>6473</v>
      </c>
    </row>
    <row r="251" spans="1:22">
      <c r="A251" t="s">
        <v>22</v>
      </c>
      <c r="B251" t="s">
        <v>23</v>
      </c>
      <c r="C251" t="s">
        <v>272</v>
      </c>
      <c r="D251" t="s">
        <v>2759</v>
      </c>
      <c r="H251" t="s">
        <v>5007</v>
      </c>
      <c r="I251" t="s">
        <v>5011</v>
      </c>
      <c r="V251" s="2" t="s">
        <v>6474</v>
      </c>
    </row>
    <row r="252" spans="1:22">
      <c r="A252" t="s">
        <v>22</v>
      </c>
      <c r="B252" t="s">
        <v>23</v>
      </c>
      <c r="C252" t="s">
        <v>273</v>
      </c>
      <c r="D252" t="s">
        <v>2760</v>
      </c>
      <c r="H252" t="s">
        <v>5007</v>
      </c>
      <c r="I252" t="s">
        <v>5011</v>
      </c>
      <c r="V252" s="2" t="s">
        <v>6475</v>
      </c>
    </row>
    <row r="253" spans="1:22">
      <c r="A253" t="s">
        <v>22</v>
      </c>
      <c r="B253" t="s">
        <v>23</v>
      </c>
      <c r="C253" t="s">
        <v>274</v>
      </c>
      <c r="D253" t="s">
        <v>2761</v>
      </c>
      <c r="H253" t="s">
        <v>5007</v>
      </c>
      <c r="I253" t="s">
        <v>5011</v>
      </c>
      <c r="V253" s="2" t="s">
        <v>6476</v>
      </c>
    </row>
    <row r="254" spans="1:22">
      <c r="A254" t="s">
        <v>22</v>
      </c>
      <c r="B254" t="s">
        <v>23</v>
      </c>
      <c r="C254" t="s">
        <v>275</v>
      </c>
      <c r="D254" t="s">
        <v>2762</v>
      </c>
      <c r="H254" t="s">
        <v>5007</v>
      </c>
      <c r="I254" t="s">
        <v>5011</v>
      </c>
      <c r="V254" s="2" t="s">
        <v>6477</v>
      </c>
    </row>
    <row r="255" spans="1:22">
      <c r="A255" t="s">
        <v>22</v>
      </c>
      <c r="B255" t="s">
        <v>23</v>
      </c>
      <c r="C255" t="s">
        <v>276</v>
      </c>
      <c r="D255" t="s">
        <v>2763</v>
      </c>
      <c r="H255" t="s">
        <v>5007</v>
      </c>
      <c r="I255" t="s">
        <v>5011</v>
      </c>
      <c r="V255" s="2" t="s">
        <v>6478</v>
      </c>
    </row>
    <row r="256" spans="1:22">
      <c r="A256" t="s">
        <v>22</v>
      </c>
      <c r="B256" t="s">
        <v>23</v>
      </c>
      <c r="C256" t="s">
        <v>277</v>
      </c>
      <c r="D256" t="s">
        <v>2764</v>
      </c>
      <c r="H256" t="s">
        <v>5007</v>
      </c>
      <c r="I256" t="s">
        <v>5011</v>
      </c>
      <c r="V256" s="2" t="s">
        <v>6479</v>
      </c>
    </row>
    <row r="257" spans="1:22">
      <c r="A257" t="s">
        <v>22</v>
      </c>
      <c r="B257" t="s">
        <v>23</v>
      </c>
      <c r="C257" t="s">
        <v>278</v>
      </c>
      <c r="D257" t="s">
        <v>2765</v>
      </c>
      <c r="H257" t="s">
        <v>5007</v>
      </c>
      <c r="I257" t="s">
        <v>5011</v>
      </c>
      <c r="V257" s="2" t="s">
        <v>6480</v>
      </c>
    </row>
    <row r="258" spans="1:22">
      <c r="A258" t="s">
        <v>22</v>
      </c>
      <c r="B258" t="s">
        <v>23</v>
      </c>
      <c r="C258" t="s">
        <v>279</v>
      </c>
      <c r="D258" t="s">
        <v>2766</v>
      </c>
      <c r="I258" t="s">
        <v>5008</v>
      </c>
      <c r="J258" t="s">
        <v>5054</v>
      </c>
      <c r="K258" t="s">
        <v>5444</v>
      </c>
      <c r="L258" t="s">
        <v>5838</v>
      </c>
      <c r="M258" t="s">
        <v>6201</v>
      </c>
      <c r="O258" t="s">
        <v>6237</v>
      </c>
      <c r="S258" t="s">
        <v>6237</v>
      </c>
      <c r="V258" s="2" t="s">
        <v>6481</v>
      </c>
    </row>
    <row r="259" spans="1:22">
      <c r="A259" t="s">
        <v>22</v>
      </c>
      <c r="B259" t="s">
        <v>23</v>
      </c>
      <c r="C259" t="s">
        <v>280</v>
      </c>
      <c r="D259" t="s">
        <v>2767</v>
      </c>
      <c r="I259" t="s">
        <v>5008</v>
      </c>
      <c r="J259" t="s">
        <v>5056</v>
      </c>
      <c r="K259" t="s">
        <v>5446</v>
      </c>
      <c r="L259" t="s">
        <v>5840</v>
      </c>
      <c r="M259" t="s">
        <v>6201</v>
      </c>
      <c r="N259" t="s">
        <v>6236</v>
      </c>
      <c r="S259" t="s">
        <v>6237</v>
      </c>
      <c r="V259" s="2" t="s">
        <v>6482</v>
      </c>
    </row>
    <row r="260" spans="1:22">
      <c r="A260" t="s">
        <v>22</v>
      </c>
      <c r="B260" t="s">
        <v>23</v>
      </c>
      <c r="C260" t="s">
        <v>281</v>
      </c>
      <c r="D260" t="s">
        <v>2768</v>
      </c>
      <c r="I260" t="s">
        <v>5008</v>
      </c>
      <c r="J260" t="s">
        <v>5055</v>
      </c>
      <c r="K260" t="s">
        <v>5445</v>
      </c>
      <c r="L260" t="s">
        <v>5839</v>
      </c>
      <c r="M260" t="s">
        <v>6201</v>
      </c>
      <c r="R260" t="s">
        <v>6237</v>
      </c>
      <c r="V260" s="2" t="s">
        <v>6483</v>
      </c>
    </row>
    <row r="261" spans="1:22">
      <c r="A261" t="s">
        <v>22</v>
      </c>
      <c r="B261" t="s">
        <v>23</v>
      </c>
      <c r="C261" t="s">
        <v>282</v>
      </c>
      <c r="D261" t="s">
        <v>2769</v>
      </c>
      <c r="I261" t="s">
        <v>5008</v>
      </c>
      <c r="J261" t="s">
        <v>5055</v>
      </c>
      <c r="K261" t="s">
        <v>5445</v>
      </c>
      <c r="L261" t="s">
        <v>5839</v>
      </c>
      <c r="M261" t="s">
        <v>6201</v>
      </c>
      <c r="R261" t="s">
        <v>6237</v>
      </c>
      <c r="V261" s="2" t="s">
        <v>6484</v>
      </c>
    </row>
    <row r="262" spans="1:22">
      <c r="A262" t="s">
        <v>22</v>
      </c>
      <c r="B262" t="s">
        <v>23</v>
      </c>
      <c r="C262" t="s">
        <v>283</v>
      </c>
      <c r="D262" t="s">
        <v>2770</v>
      </c>
      <c r="I262" t="s">
        <v>5008</v>
      </c>
      <c r="J262" t="s">
        <v>5055</v>
      </c>
      <c r="K262" t="s">
        <v>5445</v>
      </c>
      <c r="L262" t="s">
        <v>5839</v>
      </c>
      <c r="M262" t="s">
        <v>6201</v>
      </c>
      <c r="R262" t="s">
        <v>6237</v>
      </c>
      <c r="V262" s="2" t="s">
        <v>6485</v>
      </c>
    </row>
    <row r="263" spans="1:22">
      <c r="A263" t="s">
        <v>22</v>
      </c>
      <c r="B263" t="s">
        <v>23</v>
      </c>
      <c r="C263" t="s">
        <v>284</v>
      </c>
      <c r="D263" t="s">
        <v>2771</v>
      </c>
      <c r="I263" t="s">
        <v>5008</v>
      </c>
      <c r="J263" t="s">
        <v>5060</v>
      </c>
      <c r="K263" t="s">
        <v>5450</v>
      </c>
      <c r="L263" t="s">
        <v>5844</v>
      </c>
      <c r="M263" t="s">
        <v>6202</v>
      </c>
      <c r="O263" t="s">
        <v>6237</v>
      </c>
      <c r="R263" t="s">
        <v>6237</v>
      </c>
      <c r="V263" s="2" t="s">
        <v>6486</v>
      </c>
    </row>
    <row r="264" spans="1:22">
      <c r="A264" t="s">
        <v>22</v>
      </c>
      <c r="B264" t="s">
        <v>23</v>
      </c>
      <c r="C264" t="s">
        <v>285</v>
      </c>
      <c r="D264" t="s">
        <v>2772</v>
      </c>
      <c r="I264" t="s">
        <v>5008</v>
      </c>
      <c r="J264" t="s">
        <v>5060</v>
      </c>
      <c r="K264" t="s">
        <v>5450</v>
      </c>
      <c r="L264" t="s">
        <v>5844</v>
      </c>
      <c r="M264" t="s">
        <v>6202</v>
      </c>
      <c r="O264" t="s">
        <v>6237</v>
      </c>
      <c r="Q264" t="s">
        <v>6237</v>
      </c>
      <c r="V264" s="2" t="s">
        <v>6487</v>
      </c>
    </row>
    <row r="265" spans="1:22">
      <c r="A265" t="s">
        <v>22</v>
      </c>
      <c r="B265" t="s">
        <v>23</v>
      </c>
      <c r="C265" t="s">
        <v>286</v>
      </c>
      <c r="D265" t="s">
        <v>2773</v>
      </c>
      <c r="I265" t="s">
        <v>5012</v>
      </c>
      <c r="J265" t="s">
        <v>5061</v>
      </c>
      <c r="K265" t="s">
        <v>5451</v>
      </c>
      <c r="L265" t="s">
        <v>5845</v>
      </c>
      <c r="M265" t="s">
        <v>6202</v>
      </c>
      <c r="U265" t="s">
        <v>6237</v>
      </c>
      <c r="V265" s="2" t="s">
        <v>6488</v>
      </c>
    </row>
    <row r="266" spans="1:22">
      <c r="A266" t="s">
        <v>22</v>
      </c>
      <c r="B266" t="s">
        <v>23</v>
      </c>
      <c r="C266" t="s">
        <v>287</v>
      </c>
      <c r="D266" t="s">
        <v>2774</v>
      </c>
      <c r="I266" t="s">
        <v>5008</v>
      </c>
      <c r="J266" t="s">
        <v>5060</v>
      </c>
      <c r="K266" t="s">
        <v>5450</v>
      </c>
      <c r="L266" t="s">
        <v>5844</v>
      </c>
      <c r="M266" t="s">
        <v>6202</v>
      </c>
      <c r="O266" t="s">
        <v>6237</v>
      </c>
      <c r="Q266" t="s">
        <v>6237</v>
      </c>
      <c r="V266" s="2" t="s">
        <v>6489</v>
      </c>
    </row>
    <row r="267" spans="1:22">
      <c r="A267" t="s">
        <v>22</v>
      </c>
      <c r="B267" t="s">
        <v>23</v>
      </c>
      <c r="C267" t="s">
        <v>288</v>
      </c>
      <c r="D267" t="s">
        <v>2775</v>
      </c>
      <c r="I267" t="s">
        <v>5008</v>
      </c>
      <c r="J267" t="s">
        <v>5060</v>
      </c>
      <c r="K267" t="s">
        <v>5450</v>
      </c>
      <c r="L267" t="s">
        <v>5844</v>
      </c>
      <c r="M267" t="s">
        <v>6202</v>
      </c>
      <c r="O267" t="s">
        <v>6237</v>
      </c>
      <c r="Q267" t="s">
        <v>6237</v>
      </c>
      <c r="V267" s="2" t="s">
        <v>6490</v>
      </c>
    </row>
    <row r="268" spans="1:22">
      <c r="A268" t="s">
        <v>22</v>
      </c>
      <c r="B268" t="s">
        <v>23</v>
      </c>
      <c r="C268" t="s">
        <v>289</v>
      </c>
      <c r="D268" t="s">
        <v>2776</v>
      </c>
      <c r="I268" t="s">
        <v>5008</v>
      </c>
      <c r="J268" t="s">
        <v>5060</v>
      </c>
      <c r="K268" t="s">
        <v>5450</v>
      </c>
      <c r="L268" t="s">
        <v>5844</v>
      </c>
      <c r="M268" t="s">
        <v>6202</v>
      </c>
      <c r="O268" t="s">
        <v>6237</v>
      </c>
      <c r="Q268" t="s">
        <v>6237</v>
      </c>
      <c r="V268" s="2" t="s">
        <v>6491</v>
      </c>
    </row>
    <row r="269" spans="1:22">
      <c r="A269" t="s">
        <v>22</v>
      </c>
      <c r="B269" t="s">
        <v>23</v>
      </c>
      <c r="C269" t="s">
        <v>290</v>
      </c>
      <c r="D269" t="s">
        <v>2777</v>
      </c>
      <c r="H269" t="s">
        <v>5007</v>
      </c>
      <c r="I269" t="s">
        <v>5011</v>
      </c>
      <c r="V269" s="2" t="s">
        <v>6492</v>
      </c>
    </row>
    <row r="270" spans="1:22">
      <c r="A270" t="s">
        <v>22</v>
      </c>
      <c r="B270" t="s">
        <v>23</v>
      </c>
      <c r="C270" t="s">
        <v>291</v>
      </c>
      <c r="D270" t="s">
        <v>2778</v>
      </c>
      <c r="H270" t="s">
        <v>5007</v>
      </c>
      <c r="I270" t="s">
        <v>5011</v>
      </c>
      <c r="V270" s="2" t="s">
        <v>6493</v>
      </c>
    </row>
    <row r="271" spans="1:22">
      <c r="A271" t="s">
        <v>22</v>
      </c>
      <c r="B271" t="s">
        <v>23</v>
      </c>
      <c r="C271" t="s">
        <v>292</v>
      </c>
      <c r="D271" t="s">
        <v>2779</v>
      </c>
      <c r="I271" t="s">
        <v>5008</v>
      </c>
      <c r="J271" t="s">
        <v>5062</v>
      </c>
      <c r="K271" t="s">
        <v>5452</v>
      </c>
      <c r="L271" t="s">
        <v>5846</v>
      </c>
      <c r="M271" t="s">
        <v>6203</v>
      </c>
      <c r="O271" t="s">
        <v>6237</v>
      </c>
      <c r="Q271" t="s">
        <v>6237</v>
      </c>
      <c r="V271" s="2" t="s">
        <v>6494</v>
      </c>
    </row>
    <row r="272" spans="1:22">
      <c r="A272" t="s">
        <v>22</v>
      </c>
      <c r="B272" t="s">
        <v>23</v>
      </c>
      <c r="C272" t="s">
        <v>293</v>
      </c>
      <c r="D272" t="s">
        <v>2780</v>
      </c>
      <c r="I272" t="s">
        <v>5008</v>
      </c>
      <c r="J272" t="s">
        <v>5063</v>
      </c>
      <c r="K272" t="s">
        <v>5453</v>
      </c>
      <c r="L272" t="s">
        <v>5847</v>
      </c>
      <c r="M272" t="s">
        <v>6203</v>
      </c>
      <c r="N272" t="s">
        <v>6236</v>
      </c>
      <c r="S272" t="s">
        <v>6237</v>
      </c>
      <c r="V272" s="2" t="s">
        <v>6495</v>
      </c>
    </row>
    <row r="273" spans="1:22">
      <c r="A273" t="s">
        <v>22</v>
      </c>
      <c r="B273" t="s">
        <v>23</v>
      </c>
      <c r="C273" t="s">
        <v>294</v>
      </c>
      <c r="D273" t="s">
        <v>2781</v>
      </c>
      <c r="I273" t="s">
        <v>5008</v>
      </c>
      <c r="J273" t="s">
        <v>5064</v>
      </c>
      <c r="K273" t="s">
        <v>5454</v>
      </c>
      <c r="L273" t="s">
        <v>5848</v>
      </c>
      <c r="M273" t="s">
        <v>6203</v>
      </c>
      <c r="O273" t="s">
        <v>6237</v>
      </c>
      <c r="Q273" t="s">
        <v>6237</v>
      </c>
      <c r="V273" s="2" t="s">
        <v>6496</v>
      </c>
    </row>
    <row r="274" spans="1:22">
      <c r="A274" t="s">
        <v>22</v>
      </c>
      <c r="B274" t="s">
        <v>23</v>
      </c>
      <c r="C274" t="s">
        <v>295</v>
      </c>
      <c r="D274" t="s">
        <v>2782</v>
      </c>
      <c r="I274" t="s">
        <v>5008</v>
      </c>
      <c r="J274" t="s">
        <v>5065</v>
      </c>
      <c r="K274" t="s">
        <v>5455</v>
      </c>
      <c r="L274" t="s">
        <v>5849</v>
      </c>
      <c r="M274" t="s">
        <v>6203</v>
      </c>
      <c r="O274" t="s">
        <v>6237</v>
      </c>
      <c r="Q274" t="s">
        <v>6237</v>
      </c>
      <c r="V274" s="2" t="s">
        <v>6497</v>
      </c>
    </row>
    <row r="275" spans="1:22">
      <c r="A275" t="s">
        <v>22</v>
      </c>
      <c r="B275" t="s">
        <v>23</v>
      </c>
      <c r="C275" t="s">
        <v>296</v>
      </c>
      <c r="D275" t="s">
        <v>2783</v>
      </c>
      <c r="I275" t="s">
        <v>5008</v>
      </c>
      <c r="J275" t="s">
        <v>5062</v>
      </c>
      <c r="K275" t="s">
        <v>5452</v>
      </c>
      <c r="L275" t="s">
        <v>5846</v>
      </c>
      <c r="M275" t="s">
        <v>6203</v>
      </c>
      <c r="O275" t="s">
        <v>6237</v>
      </c>
      <c r="Q275" t="s">
        <v>6237</v>
      </c>
      <c r="V275" s="2" t="s">
        <v>6498</v>
      </c>
    </row>
    <row r="276" spans="1:22">
      <c r="A276" t="s">
        <v>22</v>
      </c>
      <c r="B276" t="s">
        <v>23</v>
      </c>
      <c r="C276" t="s">
        <v>297</v>
      </c>
      <c r="D276" t="s">
        <v>2784</v>
      </c>
      <c r="I276" t="s">
        <v>5008</v>
      </c>
      <c r="J276" t="s">
        <v>5066</v>
      </c>
      <c r="K276" t="s">
        <v>5456</v>
      </c>
      <c r="L276" t="s">
        <v>5850</v>
      </c>
      <c r="M276" t="s">
        <v>6204</v>
      </c>
      <c r="S276" t="s">
        <v>6237</v>
      </c>
      <c r="V276" s="2" t="s">
        <v>6499</v>
      </c>
    </row>
    <row r="277" spans="1:22">
      <c r="A277" t="s">
        <v>22</v>
      </c>
      <c r="B277" t="s">
        <v>23</v>
      </c>
      <c r="C277" t="s">
        <v>298</v>
      </c>
      <c r="D277" t="s">
        <v>2785</v>
      </c>
      <c r="I277" t="s">
        <v>5008</v>
      </c>
      <c r="J277" t="s">
        <v>5066</v>
      </c>
      <c r="K277" t="s">
        <v>5456</v>
      </c>
      <c r="L277" t="s">
        <v>5850</v>
      </c>
      <c r="M277" t="s">
        <v>6204</v>
      </c>
      <c r="S277" t="s">
        <v>6237</v>
      </c>
      <c r="V277" s="2" t="s">
        <v>6500</v>
      </c>
    </row>
    <row r="278" spans="1:22">
      <c r="A278" t="s">
        <v>22</v>
      </c>
      <c r="B278" t="s">
        <v>23</v>
      </c>
      <c r="C278" t="s">
        <v>299</v>
      </c>
      <c r="D278" t="s">
        <v>2786</v>
      </c>
      <c r="I278" t="s">
        <v>5008</v>
      </c>
      <c r="J278" t="s">
        <v>5066</v>
      </c>
      <c r="K278" t="s">
        <v>5456</v>
      </c>
      <c r="L278" t="s">
        <v>5850</v>
      </c>
      <c r="M278" t="s">
        <v>6204</v>
      </c>
      <c r="S278" t="s">
        <v>6237</v>
      </c>
      <c r="V278" s="2" t="s">
        <v>6501</v>
      </c>
    </row>
    <row r="279" spans="1:22">
      <c r="A279" t="s">
        <v>22</v>
      </c>
      <c r="B279" t="s">
        <v>23</v>
      </c>
      <c r="C279" t="s">
        <v>300</v>
      </c>
      <c r="D279" t="s">
        <v>2787</v>
      </c>
      <c r="I279" t="s">
        <v>5008</v>
      </c>
      <c r="J279" t="s">
        <v>5067</v>
      </c>
      <c r="K279" t="s">
        <v>5457</v>
      </c>
      <c r="L279" t="s">
        <v>5851</v>
      </c>
      <c r="M279" t="s">
        <v>6204</v>
      </c>
      <c r="O279" t="s">
        <v>6237</v>
      </c>
      <c r="Q279" t="s">
        <v>6237</v>
      </c>
      <c r="V279" s="2" t="s">
        <v>6502</v>
      </c>
    </row>
    <row r="280" spans="1:22">
      <c r="A280" t="s">
        <v>22</v>
      </c>
      <c r="B280" t="s">
        <v>23</v>
      </c>
      <c r="C280" t="s">
        <v>301</v>
      </c>
      <c r="D280" t="s">
        <v>2788</v>
      </c>
      <c r="I280" t="s">
        <v>5008</v>
      </c>
      <c r="J280" t="s">
        <v>5067</v>
      </c>
      <c r="K280" t="s">
        <v>5457</v>
      </c>
      <c r="L280" t="s">
        <v>5851</v>
      </c>
      <c r="M280" t="s">
        <v>6204</v>
      </c>
      <c r="O280" t="s">
        <v>6237</v>
      </c>
      <c r="Q280" t="s">
        <v>6237</v>
      </c>
      <c r="V280" s="2" t="s">
        <v>6503</v>
      </c>
    </row>
    <row r="281" spans="1:22">
      <c r="A281" t="s">
        <v>22</v>
      </c>
      <c r="B281" t="s">
        <v>23</v>
      </c>
      <c r="C281" t="s">
        <v>302</v>
      </c>
      <c r="D281" t="s">
        <v>2789</v>
      </c>
      <c r="I281" t="s">
        <v>5008</v>
      </c>
      <c r="J281" t="s">
        <v>5068</v>
      </c>
      <c r="K281" t="s">
        <v>5458</v>
      </c>
      <c r="L281" t="s">
        <v>5852</v>
      </c>
      <c r="M281" t="s">
        <v>6204</v>
      </c>
      <c r="S281" t="s">
        <v>6237</v>
      </c>
      <c r="V281" s="2" t="s">
        <v>6504</v>
      </c>
    </row>
    <row r="282" spans="1:22">
      <c r="A282" t="s">
        <v>22</v>
      </c>
      <c r="B282" t="s">
        <v>23</v>
      </c>
      <c r="C282" t="s">
        <v>303</v>
      </c>
      <c r="D282" t="s">
        <v>2790</v>
      </c>
      <c r="I282" t="s">
        <v>5008</v>
      </c>
      <c r="J282" t="s">
        <v>5068</v>
      </c>
      <c r="K282" t="s">
        <v>5458</v>
      </c>
      <c r="L282" t="s">
        <v>5852</v>
      </c>
      <c r="M282" t="s">
        <v>6204</v>
      </c>
      <c r="S282" t="s">
        <v>6237</v>
      </c>
      <c r="V282" s="2" t="s">
        <v>6505</v>
      </c>
    </row>
    <row r="283" spans="1:22">
      <c r="A283" t="s">
        <v>22</v>
      </c>
      <c r="B283" t="s">
        <v>23</v>
      </c>
      <c r="C283" t="s">
        <v>304</v>
      </c>
      <c r="D283" t="s">
        <v>2791</v>
      </c>
      <c r="I283" t="s">
        <v>5008</v>
      </c>
      <c r="J283" t="s">
        <v>5066</v>
      </c>
      <c r="K283" t="s">
        <v>5456</v>
      </c>
      <c r="L283" t="s">
        <v>5850</v>
      </c>
      <c r="M283" t="s">
        <v>6204</v>
      </c>
      <c r="S283" t="s">
        <v>6237</v>
      </c>
      <c r="V283" s="2" t="s">
        <v>6506</v>
      </c>
    </row>
    <row r="284" spans="1:22">
      <c r="A284" t="s">
        <v>22</v>
      </c>
      <c r="B284" t="s">
        <v>23</v>
      </c>
      <c r="C284" t="s">
        <v>305</v>
      </c>
      <c r="D284" t="s">
        <v>2792</v>
      </c>
      <c r="G284" t="s">
        <v>5004</v>
      </c>
      <c r="I284" t="s">
        <v>5008</v>
      </c>
      <c r="J284" t="s">
        <v>5067</v>
      </c>
      <c r="K284" t="s">
        <v>5457</v>
      </c>
      <c r="L284" t="s">
        <v>5851</v>
      </c>
      <c r="M284" t="s">
        <v>6204</v>
      </c>
      <c r="O284" t="s">
        <v>6237</v>
      </c>
      <c r="V284" s="2" t="s">
        <v>6507</v>
      </c>
    </row>
    <row r="285" spans="1:22">
      <c r="A285" t="s">
        <v>22</v>
      </c>
      <c r="B285" t="s">
        <v>23</v>
      </c>
      <c r="C285" t="s">
        <v>306</v>
      </c>
      <c r="D285" t="s">
        <v>2793</v>
      </c>
      <c r="I285" t="s">
        <v>5008</v>
      </c>
      <c r="J285" t="s">
        <v>5067</v>
      </c>
      <c r="K285" t="s">
        <v>5457</v>
      </c>
      <c r="L285" t="s">
        <v>5851</v>
      </c>
      <c r="M285" t="s">
        <v>6204</v>
      </c>
      <c r="O285" t="s">
        <v>6237</v>
      </c>
      <c r="S285" t="s">
        <v>6237</v>
      </c>
      <c r="V285" s="2" t="s">
        <v>6508</v>
      </c>
    </row>
    <row r="286" spans="1:22">
      <c r="A286" t="s">
        <v>22</v>
      </c>
      <c r="B286" t="s">
        <v>23</v>
      </c>
      <c r="C286" t="s">
        <v>307</v>
      </c>
      <c r="D286" t="s">
        <v>2794</v>
      </c>
      <c r="I286" t="s">
        <v>5009</v>
      </c>
      <c r="J286" t="s">
        <v>5069</v>
      </c>
      <c r="K286" t="s">
        <v>5459</v>
      </c>
      <c r="L286" t="s">
        <v>5853</v>
      </c>
      <c r="M286" t="s">
        <v>6204</v>
      </c>
      <c r="U286" t="s">
        <v>6237</v>
      </c>
      <c r="V286" s="2" t="s">
        <v>6509</v>
      </c>
    </row>
    <row r="287" spans="1:22">
      <c r="A287" t="s">
        <v>22</v>
      </c>
      <c r="B287" t="s">
        <v>23</v>
      </c>
      <c r="C287" t="s">
        <v>308</v>
      </c>
      <c r="D287" t="s">
        <v>2795</v>
      </c>
      <c r="I287" t="s">
        <v>5008</v>
      </c>
      <c r="J287" t="s">
        <v>5068</v>
      </c>
      <c r="K287" t="s">
        <v>5458</v>
      </c>
      <c r="L287" t="s">
        <v>5852</v>
      </c>
      <c r="M287" t="s">
        <v>6204</v>
      </c>
      <c r="S287" t="s">
        <v>6237</v>
      </c>
      <c r="V287" s="2" t="s">
        <v>6510</v>
      </c>
    </row>
    <row r="288" spans="1:22">
      <c r="A288" t="s">
        <v>22</v>
      </c>
      <c r="B288" t="s">
        <v>23</v>
      </c>
      <c r="C288" t="s">
        <v>309</v>
      </c>
      <c r="D288" t="s">
        <v>2796</v>
      </c>
      <c r="I288" t="s">
        <v>5008</v>
      </c>
      <c r="J288" t="s">
        <v>5067</v>
      </c>
      <c r="K288" t="s">
        <v>5457</v>
      </c>
      <c r="L288" t="s">
        <v>5851</v>
      </c>
      <c r="M288" t="s">
        <v>6204</v>
      </c>
      <c r="O288" t="s">
        <v>6237</v>
      </c>
      <c r="Q288" t="s">
        <v>6237</v>
      </c>
      <c r="V288" s="2" t="s">
        <v>6511</v>
      </c>
    </row>
    <row r="289" spans="1:22">
      <c r="A289" t="s">
        <v>22</v>
      </c>
      <c r="B289" t="s">
        <v>23</v>
      </c>
      <c r="C289" t="s">
        <v>310</v>
      </c>
      <c r="D289" t="s">
        <v>2797</v>
      </c>
      <c r="I289" t="s">
        <v>5008</v>
      </c>
      <c r="J289" t="s">
        <v>5068</v>
      </c>
      <c r="K289" t="s">
        <v>5458</v>
      </c>
      <c r="L289" t="s">
        <v>5852</v>
      </c>
      <c r="M289" t="s">
        <v>6204</v>
      </c>
      <c r="S289" t="s">
        <v>6237</v>
      </c>
      <c r="V289" s="2" t="s">
        <v>6512</v>
      </c>
    </row>
    <row r="290" spans="1:22">
      <c r="A290" t="s">
        <v>22</v>
      </c>
      <c r="B290" t="s">
        <v>23</v>
      </c>
      <c r="C290" t="s">
        <v>311</v>
      </c>
      <c r="D290" t="s">
        <v>2798</v>
      </c>
      <c r="F290" t="s">
        <v>5002</v>
      </c>
      <c r="H290" t="s">
        <v>5007</v>
      </c>
      <c r="I290" t="s">
        <v>5008</v>
      </c>
      <c r="J290" t="s">
        <v>5067</v>
      </c>
      <c r="K290" t="s">
        <v>5457</v>
      </c>
      <c r="L290" t="s">
        <v>5851</v>
      </c>
      <c r="M290" t="s">
        <v>6204</v>
      </c>
      <c r="O290" t="s">
        <v>6237</v>
      </c>
      <c r="V290" s="2" t="s">
        <v>6513</v>
      </c>
    </row>
    <row r="291" spans="1:22">
      <c r="A291" t="s">
        <v>22</v>
      </c>
      <c r="B291" t="s">
        <v>23</v>
      </c>
      <c r="C291" t="s">
        <v>312</v>
      </c>
      <c r="D291" t="s">
        <v>2799</v>
      </c>
      <c r="I291" t="s">
        <v>5008</v>
      </c>
      <c r="J291" t="s">
        <v>5070</v>
      </c>
      <c r="K291" t="s">
        <v>5460</v>
      </c>
      <c r="L291" t="s">
        <v>5854</v>
      </c>
      <c r="M291" t="s">
        <v>6204</v>
      </c>
      <c r="S291" t="s">
        <v>6237</v>
      </c>
      <c r="V291" s="2" t="s">
        <v>6514</v>
      </c>
    </row>
    <row r="292" spans="1:22">
      <c r="A292" t="s">
        <v>22</v>
      </c>
      <c r="B292" t="s">
        <v>23</v>
      </c>
      <c r="C292" t="s">
        <v>313</v>
      </c>
      <c r="D292" t="s">
        <v>2800</v>
      </c>
      <c r="I292" t="s">
        <v>5009</v>
      </c>
      <c r="J292" t="s">
        <v>5071</v>
      </c>
      <c r="K292" t="s">
        <v>5461</v>
      </c>
      <c r="L292" t="s">
        <v>5855</v>
      </c>
      <c r="M292" t="s">
        <v>6204</v>
      </c>
      <c r="U292" t="s">
        <v>6237</v>
      </c>
      <c r="V292" s="2" t="s">
        <v>6515</v>
      </c>
    </row>
    <row r="293" spans="1:22">
      <c r="A293" t="s">
        <v>22</v>
      </c>
      <c r="B293" t="s">
        <v>23</v>
      </c>
      <c r="C293" t="s">
        <v>314</v>
      </c>
      <c r="D293" t="s">
        <v>2801</v>
      </c>
      <c r="I293" t="s">
        <v>5008</v>
      </c>
      <c r="J293" t="s">
        <v>5067</v>
      </c>
      <c r="K293" t="s">
        <v>5457</v>
      </c>
      <c r="L293" t="s">
        <v>5851</v>
      </c>
      <c r="M293" t="s">
        <v>6204</v>
      </c>
      <c r="O293" t="s">
        <v>6237</v>
      </c>
      <c r="Q293" t="s">
        <v>6237</v>
      </c>
      <c r="V293" s="2" t="s">
        <v>6516</v>
      </c>
    </row>
    <row r="294" spans="1:22">
      <c r="A294" t="s">
        <v>22</v>
      </c>
      <c r="B294" t="s">
        <v>23</v>
      </c>
      <c r="C294" t="s">
        <v>315</v>
      </c>
      <c r="D294" t="s">
        <v>2802</v>
      </c>
      <c r="I294" t="s">
        <v>5008</v>
      </c>
      <c r="J294" t="s">
        <v>5067</v>
      </c>
      <c r="K294" t="s">
        <v>5457</v>
      </c>
      <c r="L294" t="s">
        <v>5851</v>
      </c>
      <c r="M294" t="s">
        <v>6204</v>
      </c>
      <c r="O294" t="s">
        <v>6237</v>
      </c>
      <c r="Q294" t="s">
        <v>6237</v>
      </c>
      <c r="V294" s="2" t="s">
        <v>6517</v>
      </c>
    </row>
    <row r="295" spans="1:22">
      <c r="A295" t="s">
        <v>22</v>
      </c>
      <c r="B295" t="s">
        <v>23</v>
      </c>
      <c r="C295" t="s">
        <v>316</v>
      </c>
      <c r="D295" t="s">
        <v>2803</v>
      </c>
      <c r="H295" t="s">
        <v>5007</v>
      </c>
      <c r="I295" t="s">
        <v>5008</v>
      </c>
      <c r="J295" t="s">
        <v>5068</v>
      </c>
      <c r="K295" t="s">
        <v>5458</v>
      </c>
      <c r="L295" t="s">
        <v>5852</v>
      </c>
      <c r="M295" t="s">
        <v>6204</v>
      </c>
      <c r="S295" t="s">
        <v>6237</v>
      </c>
      <c r="V295" s="2" t="s">
        <v>6518</v>
      </c>
    </row>
    <row r="296" spans="1:22">
      <c r="A296" t="s">
        <v>22</v>
      </c>
      <c r="B296" t="s">
        <v>23</v>
      </c>
      <c r="C296" t="s">
        <v>317</v>
      </c>
      <c r="D296" t="s">
        <v>2804</v>
      </c>
      <c r="I296" t="s">
        <v>5009</v>
      </c>
      <c r="J296" t="s">
        <v>5072</v>
      </c>
      <c r="K296" t="s">
        <v>5462</v>
      </c>
      <c r="L296" t="s">
        <v>5856</v>
      </c>
      <c r="M296" t="s">
        <v>6204</v>
      </c>
      <c r="U296" t="s">
        <v>6237</v>
      </c>
      <c r="V296" s="2" t="s">
        <v>6519</v>
      </c>
    </row>
    <row r="297" spans="1:22">
      <c r="A297" t="s">
        <v>22</v>
      </c>
      <c r="B297" t="s">
        <v>23</v>
      </c>
      <c r="C297" t="s">
        <v>318</v>
      </c>
      <c r="D297" t="s">
        <v>2805</v>
      </c>
      <c r="I297" t="s">
        <v>5008</v>
      </c>
      <c r="J297" t="s">
        <v>5067</v>
      </c>
      <c r="K297" t="s">
        <v>5457</v>
      </c>
      <c r="L297" t="s">
        <v>5851</v>
      </c>
      <c r="M297" t="s">
        <v>6204</v>
      </c>
      <c r="O297" t="s">
        <v>6237</v>
      </c>
      <c r="Q297" t="s">
        <v>6237</v>
      </c>
      <c r="V297" s="2" t="s">
        <v>6520</v>
      </c>
    </row>
    <row r="298" spans="1:22">
      <c r="A298" t="s">
        <v>22</v>
      </c>
      <c r="B298" t="s">
        <v>23</v>
      </c>
      <c r="C298" t="s">
        <v>319</v>
      </c>
      <c r="D298" t="s">
        <v>2806</v>
      </c>
      <c r="F298" t="s">
        <v>5002</v>
      </c>
      <c r="H298" t="s">
        <v>5007</v>
      </c>
      <c r="I298" t="s">
        <v>5008</v>
      </c>
      <c r="J298" t="s">
        <v>5067</v>
      </c>
      <c r="K298" t="s">
        <v>5457</v>
      </c>
      <c r="L298" t="s">
        <v>5851</v>
      </c>
      <c r="M298" t="s">
        <v>6204</v>
      </c>
      <c r="O298" t="s">
        <v>6237</v>
      </c>
      <c r="V298" s="2" t="s">
        <v>6521</v>
      </c>
    </row>
    <row r="299" spans="1:22">
      <c r="A299" t="s">
        <v>22</v>
      </c>
      <c r="B299" t="s">
        <v>23</v>
      </c>
      <c r="C299" t="s">
        <v>320</v>
      </c>
      <c r="D299" t="s">
        <v>2807</v>
      </c>
      <c r="E299" t="s">
        <v>5000</v>
      </c>
      <c r="H299" t="s">
        <v>5007</v>
      </c>
      <c r="I299" t="s">
        <v>5008</v>
      </c>
      <c r="J299" t="s">
        <v>5067</v>
      </c>
      <c r="K299" t="s">
        <v>5457</v>
      </c>
      <c r="L299" t="s">
        <v>5851</v>
      </c>
      <c r="M299" t="s">
        <v>6204</v>
      </c>
      <c r="O299" t="s">
        <v>6237</v>
      </c>
    </row>
    <row r="300" spans="1:22">
      <c r="A300" t="s">
        <v>22</v>
      </c>
      <c r="B300" t="s">
        <v>23</v>
      </c>
      <c r="C300" t="s">
        <v>321</v>
      </c>
      <c r="D300" t="s">
        <v>2808</v>
      </c>
      <c r="I300" t="s">
        <v>5008</v>
      </c>
      <c r="J300" t="s">
        <v>5067</v>
      </c>
      <c r="K300" t="s">
        <v>5457</v>
      </c>
      <c r="L300" t="s">
        <v>5851</v>
      </c>
      <c r="M300" t="s">
        <v>6204</v>
      </c>
      <c r="O300" t="s">
        <v>6237</v>
      </c>
      <c r="Q300" t="s">
        <v>6237</v>
      </c>
      <c r="V300" s="2" t="s">
        <v>6522</v>
      </c>
    </row>
    <row r="301" spans="1:22">
      <c r="A301" t="s">
        <v>22</v>
      </c>
      <c r="B301" t="s">
        <v>23</v>
      </c>
      <c r="C301" t="s">
        <v>322</v>
      </c>
      <c r="D301" t="s">
        <v>2809</v>
      </c>
      <c r="I301" t="s">
        <v>5009</v>
      </c>
      <c r="J301" t="s">
        <v>5073</v>
      </c>
      <c r="K301" t="s">
        <v>5463</v>
      </c>
      <c r="L301" t="s">
        <v>5857</v>
      </c>
      <c r="M301" t="s">
        <v>6204</v>
      </c>
      <c r="U301" t="s">
        <v>6237</v>
      </c>
      <c r="V301" s="2" t="s">
        <v>6523</v>
      </c>
    </row>
    <row r="302" spans="1:22">
      <c r="A302" t="s">
        <v>22</v>
      </c>
      <c r="B302" t="s">
        <v>23</v>
      </c>
      <c r="C302" t="s">
        <v>323</v>
      </c>
      <c r="D302" t="s">
        <v>2810</v>
      </c>
      <c r="I302" t="s">
        <v>5008</v>
      </c>
      <c r="J302" t="s">
        <v>5068</v>
      </c>
      <c r="K302" t="s">
        <v>5458</v>
      </c>
      <c r="L302" t="s">
        <v>5852</v>
      </c>
      <c r="M302" t="s">
        <v>6204</v>
      </c>
      <c r="S302" t="s">
        <v>6237</v>
      </c>
      <c r="V302" s="2" t="s">
        <v>6524</v>
      </c>
    </row>
    <row r="303" spans="1:22">
      <c r="A303" t="s">
        <v>22</v>
      </c>
      <c r="B303" t="s">
        <v>23</v>
      </c>
      <c r="C303" t="s">
        <v>324</v>
      </c>
      <c r="D303" t="s">
        <v>2811</v>
      </c>
      <c r="I303" t="s">
        <v>5008</v>
      </c>
      <c r="J303" t="s">
        <v>5068</v>
      </c>
      <c r="K303" t="s">
        <v>5458</v>
      </c>
      <c r="L303" t="s">
        <v>5852</v>
      </c>
      <c r="M303" t="s">
        <v>6204</v>
      </c>
      <c r="S303" t="s">
        <v>6237</v>
      </c>
      <c r="V303" s="2" t="s">
        <v>6525</v>
      </c>
    </row>
    <row r="304" spans="1:22">
      <c r="A304" t="s">
        <v>22</v>
      </c>
      <c r="B304" t="s">
        <v>23</v>
      </c>
      <c r="C304" t="s">
        <v>325</v>
      </c>
      <c r="D304" t="s">
        <v>2812</v>
      </c>
      <c r="I304" t="s">
        <v>5008</v>
      </c>
      <c r="J304" t="s">
        <v>5068</v>
      </c>
      <c r="K304" t="s">
        <v>5458</v>
      </c>
      <c r="L304" t="s">
        <v>5852</v>
      </c>
      <c r="M304" t="s">
        <v>6204</v>
      </c>
      <c r="S304" t="s">
        <v>6237</v>
      </c>
      <c r="V304" s="2" t="s">
        <v>6526</v>
      </c>
    </row>
    <row r="305" spans="1:22">
      <c r="A305" t="s">
        <v>22</v>
      </c>
      <c r="B305" t="s">
        <v>23</v>
      </c>
      <c r="C305" t="s">
        <v>326</v>
      </c>
      <c r="D305" t="s">
        <v>2813</v>
      </c>
      <c r="I305" t="s">
        <v>5008</v>
      </c>
      <c r="J305" t="s">
        <v>5067</v>
      </c>
      <c r="K305" t="s">
        <v>5457</v>
      </c>
      <c r="L305" t="s">
        <v>5851</v>
      </c>
      <c r="M305" t="s">
        <v>6204</v>
      </c>
      <c r="O305" t="s">
        <v>6237</v>
      </c>
      <c r="Q305" t="s">
        <v>6237</v>
      </c>
      <c r="V305" s="2" t="s">
        <v>6527</v>
      </c>
    </row>
    <row r="306" spans="1:22">
      <c r="A306" t="s">
        <v>22</v>
      </c>
      <c r="B306" t="s">
        <v>23</v>
      </c>
      <c r="C306" t="s">
        <v>327</v>
      </c>
      <c r="D306" t="s">
        <v>2814</v>
      </c>
      <c r="I306" t="s">
        <v>5008</v>
      </c>
      <c r="J306" t="s">
        <v>5067</v>
      </c>
      <c r="K306" t="s">
        <v>5457</v>
      </c>
      <c r="L306" t="s">
        <v>5851</v>
      </c>
      <c r="M306" t="s">
        <v>6204</v>
      </c>
      <c r="O306" t="s">
        <v>6237</v>
      </c>
      <c r="Q306" t="s">
        <v>6237</v>
      </c>
      <c r="V306" s="2" t="s">
        <v>6528</v>
      </c>
    </row>
    <row r="307" spans="1:22">
      <c r="A307" t="s">
        <v>22</v>
      </c>
      <c r="B307" t="s">
        <v>23</v>
      </c>
      <c r="C307" t="s">
        <v>328</v>
      </c>
      <c r="D307" t="s">
        <v>2815</v>
      </c>
      <c r="I307" t="s">
        <v>5008</v>
      </c>
      <c r="J307" t="s">
        <v>5067</v>
      </c>
      <c r="K307" t="s">
        <v>5457</v>
      </c>
      <c r="L307" t="s">
        <v>5851</v>
      </c>
      <c r="M307" t="s">
        <v>6204</v>
      </c>
      <c r="O307" t="s">
        <v>6237</v>
      </c>
      <c r="Q307" t="s">
        <v>6237</v>
      </c>
      <c r="V307" s="2" t="s">
        <v>6529</v>
      </c>
    </row>
    <row r="308" spans="1:22">
      <c r="A308" t="s">
        <v>22</v>
      </c>
      <c r="B308" t="s">
        <v>23</v>
      </c>
      <c r="C308" t="s">
        <v>329</v>
      </c>
      <c r="D308" t="s">
        <v>2816</v>
      </c>
      <c r="F308" t="s">
        <v>5002</v>
      </c>
      <c r="H308" t="s">
        <v>5007</v>
      </c>
      <c r="I308" t="s">
        <v>5008</v>
      </c>
      <c r="J308" t="s">
        <v>5067</v>
      </c>
      <c r="K308" t="s">
        <v>5457</v>
      </c>
      <c r="L308" t="s">
        <v>5851</v>
      </c>
      <c r="M308" t="s">
        <v>6204</v>
      </c>
      <c r="O308" t="s">
        <v>6237</v>
      </c>
      <c r="V308" s="2" t="s">
        <v>6530</v>
      </c>
    </row>
    <row r="309" spans="1:22">
      <c r="A309" t="s">
        <v>22</v>
      </c>
      <c r="B309" t="s">
        <v>23</v>
      </c>
      <c r="C309" t="s">
        <v>330</v>
      </c>
      <c r="D309" t="s">
        <v>2817</v>
      </c>
      <c r="I309" t="s">
        <v>5009</v>
      </c>
      <c r="J309" t="s">
        <v>5074</v>
      </c>
      <c r="K309" t="s">
        <v>5464</v>
      </c>
      <c r="L309" t="s">
        <v>5858</v>
      </c>
      <c r="M309" t="s">
        <v>6204</v>
      </c>
      <c r="U309" t="s">
        <v>6237</v>
      </c>
      <c r="V309" s="2" t="s">
        <v>6531</v>
      </c>
    </row>
    <row r="310" spans="1:22">
      <c r="A310" t="s">
        <v>22</v>
      </c>
      <c r="B310" t="s">
        <v>23</v>
      </c>
      <c r="C310" t="s">
        <v>331</v>
      </c>
      <c r="D310" t="s">
        <v>2818</v>
      </c>
      <c r="I310" t="s">
        <v>5008</v>
      </c>
      <c r="J310" t="s">
        <v>5075</v>
      </c>
      <c r="K310" t="s">
        <v>5465</v>
      </c>
      <c r="L310" t="s">
        <v>5859</v>
      </c>
      <c r="M310" t="s">
        <v>6205</v>
      </c>
      <c r="N310" t="s">
        <v>6236</v>
      </c>
      <c r="S310" t="s">
        <v>6237</v>
      </c>
      <c r="V310" s="2" t="s">
        <v>6532</v>
      </c>
    </row>
    <row r="311" spans="1:22">
      <c r="A311" t="s">
        <v>22</v>
      </c>
      <c r="B311" t="s">
        <v>23</v>
      </c>
      <c r="C311" t="s">
        <v>332</v>
      </c>
      <c r="D311" t="s">
        <v>2819</v>
      </c>
      <c r="I311" t="s">
        <v>5009</v>
      </c>
      <c r="J311" t="s">
        <v>5076</v>
      </c>
      <c r="K311" t="s">
        <v>5466</v>
      </c>
      <c r="L311" t="s">
        <v>5860</v>
      </c>
      <c r="M311" t="s">
        <v>6205</v>
      </c>
      <c r="U311" t="s">
        <v>6237</v>
      </c>
      <c r="V311" s="2" t="s">
        <v>6533</v>
      </c>
    </row>
    <row r="312" spans="1:22">
      <c r="A312" t="s">
        <v>22</v>
      </c>
      <c r="B312" t="s">
        <v>23</v>
      </c>
      <c r="C312" t="s">
        <v>333</v>
      </c>
      <c r="D312" t="s">
        <v>2820</v>
      </c>
      <c r="I312" t="s">
        <v>5008</v>
      </c>
      <c r="J312" t="s">
        <v>5077</v>
      </c>
      <c r="K312" t="s">
        <v>5467</v>
      </c>
      <c r="L312" t="s">
        <v>5861</v>
      </c>
      <c r="M312" t="s">
        <v>6205</v>
      </c>
      <c r="O312" t="s">
        <v>6237</v>
      </c>
      <c r="S312" t="s">
        <v>6237</v>
      </c>
      <c r="V312" s="2" t="s">
        <v>6534</v>
      </c>
    </row>
    <row r="313" spans="1:22">
      <c r="A313" t="s">
        <v>22</v>
      </c>
      <c r="B313" t="s">
        <v>23</v>
      </c>
      <c r="C313" t="s">
        <v>334</v>
      </c>
      <c r="D313" t="s">
        <v>2821</v>
      </c>
      <c r="I313" t="s">
        <v>5009</v>
      </c>
      <c r="J313" t="s">
        <v>5078</v>
      </c>
      <c r="K313" t="s">
        <v>5468</v>
      </c>
      <c r="L313" t="s">
        <v>5862</v>
      </c>
      <c r="M313" t="s">
        <v>6205</v>
      </c>
      <c r="N313" t="s">
        <v>6236</v>
      </c>
      <c r="T313" t="s">
        <v>6237</v>
      </c>
      <c r="V313" s="2" t="s">
        <v>6535</v>
      </c>
    </row>
    <row r="314" spans="1:22">
      <c r="A314" t="s">
        <v>22</v>
      </c>
      <c r="B314" t="s">
        <v>23</v>
      </c>
      <c r="C314" t="s">
        <v>335</v>
      </c>
      <c r="D314" t="s">
        <v>2822</v>
      </c>
      <c r="I314" t="s">
        <v>5008</v>
      </c>
      <c r="J314" t="s">
        <v>5079</v>
      </c>
      <c r="K314" t="s">
        <v>5469</v>
      </c>
      <c r="L314" t="s">
        <v>5863</v>
      </c>
      <c r="M314" t="s">
        <v>6205</v>
      </c>
      <c r="N314" t="s">
        <v>6236</v>
      </c>
      <c r="S314" t="s">
        <v>6237</v>
      </c>
      <c r="V314" s="2" t="s">
        <v>6536</v>
      </c>
    </row>
    <row r="315" spans="1:22">
      <c r="A315" t="s">
        <v>22</v>
      </c>
      <c r="B315" t="s">
        <v>23</v>
      </c>
      <c r="C315" t="s">
        <v>336</v>
      </c>
      <c r="D315" t="s">
        <v>2823</v>
      </c>
      <c r="I315" t="s">
        <v>5008</v>
      </c>
      <c r="J315" t="s">
        <v>5079</v>
      </c>
      <c r="K315" t="s">
        <v>5469</v>
      </c>
      <c r="L315" t="s">
        <v>5863</v>
      </c>
      <c r="M315" t="s">
        <v>6205</v>
      </c>
      <c r="N315" t="s">
        <v>6236</v>
      </c>
      <c r="S315" t="s">
        <v>6237</v>
      </c>
      <c r="V315" s="2" t="s">
        <v>6537</v>
      </c>
    </row>
    <row r="316" spans="1:22">
      <c r="A316" t="s">
        <v>22</v>
      </c>
      <c r="B316" t="s">
        <v>23</v>
      </c>
      <c r="C316" t="s">
        <v>337</v>
      </c>
      <c r="D316" t="s">
        <v>2824</v>
      </c>
      <c r="I316" t="s">
        <v>5008</v>
      </c>
      <c r="J316" t="s">
        <v>5079</v>
      </c>
      <c r="K316" t="s">
        <v>5469</v>
      </c>
      <c r="L316" t="s">
        <v>5863</v>
      </c>
      <c r="M316" t="s">
        <v>6205</v>
      </c>
      <c r="N316" t="s">
        <v>6236</v>
      </c>
      <c r="S316" t="s">
        <v>6237</v>
      </c>
      <c r="V316" s="2" t="s">
        <v>6538</v>
      </c>
    </row>
    <row r="317" spans="1:22">
      <c r="A317" t="s">
        <v>22</v>
      </c>
      <c r="B317" t="s">
        <v>23</v>
      </c>
      <c r="C317" t="s">
        <v>338</v>
      </c>
      <c r="D317" t="s">
        <v>2825</v>
      </c>
      <c r="I317" t="s">
        <v>5008</v>
      </c>
      <c r="J317" t="s">
        <v>5079</v>
      </c>
      <c r="K317" t="s">
        <v>5469</v>
      </c>
      <c r="L317" t="s">
        <v>5863</v>
      </c>
      <c r="M317" t="s">
        <v>6205</v>
      </c>
      <c r="N317" t="s">
        <v>6236</v>
      </c>
      <c r="S317" t="s">
        <v>6237</v>
      </c>
      <c r="V317" s="2" t="s">
        <v>6539</v>
      </c>
    </row>
    <row r="318" spans="1:22">
      <c r="A318" t="s">
        <v>22</v>
      </c>
      <c r="B318" t="s">
        <v>23</v>
      </c>
      <c r="C318" t="s">
        <v>339</v>
      </c>
      <c r="D318" t="s">
        <v>2826</v>
      </c>
      <c r="I318" t="s">
        <v>5008</v>
      </c>
      <c r="J318" t="s">
        <v>5079</v>
      </c>
      <c r="K318" t="s">
        <v>5469</v>
      </c>
      <c r="L318" t="s">
        <v>5863</v>
      </c>
      <c r="M318" t="s">
        <v>6205</v>
      </c>
      <c r="N318" t="s">
        <v>6236</v>
      </c>
      <c r="S318" t="s">
        <v>6237</v>
      </c>
      <c r="V318" s="2" t="s">
        <v>6540</v>
      </c>
    </row>
    <row r="319" spans="1:22">
      <c r="A319" t="s">
        <v>22</v>
      </c>
      <c r="B319" t="s">
        <v>23</v>
      </c>
      <c r="C319" t="s">
        <v>340</v>
      </c>
      <c r="D319" t="s">
        <v>2827</v>
      </c>
      <c r="I319" t="s">
        <v>5009</v>
      </c>
      <c r="J319" t="s">
        <v>5080</v>
      </c>
      <c r="K319" t="s">
        <v>5470</v>
      </c>
      <c r="L319" t="s">
        <v>5864</v>
      </c>
      <c r="M319" t="s">
        <v>6205</v>
      </c>
      <c r="U319" t="s">
        <v>6237</v>
      </c>
      <c r="V319" s="2" t="s">
        <v>6541</v>
      </c>
    </row>
    <row r="320" spans="1:22">
      <c r="A320" t="s">
        <v>22</v>
      </c>
      <c r="B320" t="s">
        <v>23</v>
      </c>
      <c r="C320" t="s">
        <v>341</v>
      </c>
      <c r="D320" t="s">
        <v>2828</v>
      </c>
      <c r="I320" t="s">
        <v>5008</v>
      </c>
      <c r="J320" t="s">
        <v>5081</v>
      </c>
      <c r="K320" t="s">
        <v>5471</v>
      </c>
      <c r="L320" t="s">
        <v>5865</v>
      </c>
      <c r="M320" t="s">
        <v>6205</v>
      </c>
      <c r="O320" t="s">
        <v>6237</v>
      </c>
      <c r="Q320" t="s">
        <v>6237</v>
      </c>
      <c r="V320" s="2" t="s">
        <v>6542</v>
      </c>
    </row>
    <row r="321" spans="1:22">
      <c r="A321" t="s">
        <v>22</v>
      </c>
      <c r="B321" t="s">
        <v>23</v>
      </c>
      <c r="C321" t="s">
        <v>342</v>
      </c>
      <c r="D321" t="s">
        <v>2829</v>
      </c>
      <c r="F321" t="s">
        <v>5002</v>
      </c>
      <c r="H321" t="s">
        <v>5007</v>
      </c>
      <c r="I321" t="s">
        <v>5008</v>
      </c>
      <c r="J321" t="s">
        <v>5082</v>
      </c>
      <c r="K321" t="s">
        <v>5472</v>
      </c>
      <c r="L321" t="s">
        <v>5866</v>
      </c>
      <c r="M321" t="s">
        <v>6205</v>
      </c>
      <c r="O321" t="s">
        <v>6237</v>
      </c>
      <c r="V321" s="2" t="s">
        <v>6543</v>
      </c>
    </row>
    <row r="322" spans="1:22">
      <c r="A322" t="s">
        <v>22</v>
      </c>
      <c r="B322" t="s">
        <v>23</v>
      </c>
      <c r="C322" t="s">
        <v>343</v>
      </c>
      <c r="D322" t="s">
        <v>2830</v>
      </c>
      <c r="I322" t="s">
        <v>5008</v>
      </c>
      <c r="J322" t="s">
        <v>5081</v>
      </c>
      <c r="K322" t="s">
        <v>5471</v>
      </c>
      <c r="L322" t="s">
        <v>5865</v>
      </c>
      <c r="M322" t="s">
        <v>6205</v>
      </c>
      <c r="O322" t="s">
        <v>6237</v>
      </c>
      <c r="Q322" t="s">
        <v>6237</v>
      </c>
      <c r="V322" s="2" t="s">
        <v>6544</v>
      </c>
    </row>
    <row r="323" spans="1:22">
      <c r="A323" t="s">
        <v>22</v>
      </c>
      <c r="B323" t="s">
        <v>23</v>
      </c>
      <c r="C323" t="s">
        <v>344</v>
      </c>
      <c r="D323" t="s">
        <v>2831</v>
      </c>
      <c r="I323" t="s">
        <v>5009</v>
      </c>
      <c r="U323" t="s">
        <v>6237</v>
      </c>
      <c r="V323" s="2" t="s">
        <v>6545</v>
      </c>
    </row>
    <row r="324" spans="1:22">
      <c r="A324" t="s">
        <v>22</v>
      </c>
      <c r="B324" t="s">
        <v>23</v>
      </c>
      <c r="C324" t="s">
        <v>345</v>
      </c>
      <c r="D324" t="s">
        <v>2832</v>
      </c>
      <c r="I324" t="s">
        <v>5012</v>
      </c>
      <c r="J324" t="s">
        <v>5083</v>
      </c>
      <c r="K324" t="s">
        <v>5473</v>
      </c>
      <c r="L324" t="s">
        <v>5867</v>
      </c>
      <c r="M324" t="s">
        <v>6205</v>
      </c>
      <c r="N324" t="s">
        <v>6236</v>
      </c>
      <c r="T324" t="s">
        <v>6237</v>
      </c>
      <c r="V324" s="2" t="s">
        <v>6546</v>
      </c>
    </row>
    <row r="325" spans="1:22">
      <c r="A325" t="s">
        <v>22</v>
      </c>
      <c r="B325" t="s">
        <v>23</v>
      </c>
      <c r="C325" t="s">
        <v>346</v>
      </c>
      <c r="D325" t="s">
        <v>2833</v>
      </c>
      <c r="I325" t="s">
        <v>5012</v>
      </c>
      <c r="J325" t="s">
        <v>5084</v>
      </c>
      <c r="K325" t="s">
        <v>5474</v>
      </c>
      <c r="L325" t="s">
        <v>5868</v>
      </c>
      <c r="M325" t="s">
        <v>6205</v>
      </c>
      <c r="N325" t="s">
        <v>6236</v>
      </c>
      <c r="T325" t="s">
        <v>6237</v>
      </c>
      <c r="V325" s="2" t="s">
        <v>6547</v>
      </c>
    </row>
    <row r="326" spans="1:22">
      <c r="A326" t="s">
        <v>22</v>
      </c>
      <c r="B326" t="s">
        <v>23</v>
      </c>
      <c r="C326" t="s">
        <v>347</v>
      </c>
      <c r="D326" t="s">
        <v>2834</v>
      </c>
      <c r="E326" t="s">
        <v>4999</v>
      </c>
      <c r="I326" t="s">
        <v>5008</v>
      </c>
      <c r="J326" t="s">
        <v>5085</v>
      </c>
      <c r="K326" t="s">
        <v>5475</v>
      </c>
      <c r="L326" t="s">
        <v>5869</v>
      </c>
      <c r="M326" t="s">
        <v>6206</v>
      </c>
      <c r="O326" t="s">
        <v>6237</v>
      </c>
      <c r="V326" s="2" t="s">
        <v>6548</v>
      </c>
    </row>
    <row r="327" spans="1:22">
      <c r="A327" t="s">
        <v>22</v>
      </c>
      <c r="B327" t="s">
        <v>23</v>
      </c>
      <c r="C327" t="s">
        <v>348</v>
      </c>
      <c r="D327" t="s">
        <v>2835</v>
      </c>
      <c r="E327" t="s">
        <v>5000</v>
      </c>
      <c r="H327" t="s">
        <v>5007</v>
      </c>
      <c r="I327" t="s">
        <v>5008</v>
      </c>
      <c r="J327" t="s">
        <v>5086</v>
      </c>
      <c r="K327" t="s">
        <v>5476</v>
      </c>
      <c r="L327" t="s">
        <v>5870</v>
      </c>
      <c r="M327" t="s">
        <v>6205</v>
      </c>
      <c r="O327" t="s">
        <v>6237</v>
      </c>
    </row>
    <row r="328" spans="1:22">
      <c r="A328" t="s">
        <v>22</v>
      </c>
      <c r="B328" t="s">
        <v>23</v>
      </c>
      <c r="C328" t="s">
        <v>349</v>
      </c>
      <c r="D328" t="s">
        <v>2836</v>
      </c>
      <c r="I328" t="s">
        <v>5008</v>
      </c>
      <c r="J328" t="s">
        <v>5087</v>
      </c>
      <c r="K328" t="s">
        <v>5477</v>
      </c>
      <c r="L328" t="s">
        <v>5871</v>
      </c>
      <c r="M328" t="s">
        <v>6205</v>
      </c>
      <c r="N328" t="s">
        <v>6236</v>
      </c>
      <c r="S328" t="s">
        <v>6237</v>
      </c>
      <c r="V328" s="2" t="s">
        <v>6549</v>
      </c>
    </row>
    <row r="329" spans="1:22">
      <c r="A329" t="s">
        <v>22</v>
      </c>
      <c r="B329" t="s">
        <v>23</v>
      </c>
      <c r="C329" t="s">
        <v>350</v>
      </c>
      <c r="D329" t="s">
        <v>2837</v>
      </c>
      <c r="I329" t="s">
        <v>5008</v>
      </c>
      <c r="J329" t="s">
        <v>5088</v>
      </c>
      <c r="K329" t="s">
        <v>5478</v>
      </c>
      <c r="L329" t="s">
        <v>5872</v>
      </c>
      <c r="M329" t="s">
        <v>6205</v>
      </c>
      <c r="O329" t="s">
        <v>6237</v>
      </c>
      <c r="S329" t="s">
        <v>6237</v>
      </c>
      <c r="V329" s="2" t="s">
        <v>6550</v>
      </c>
    </row>
    <row r="330" spans="1:22">
      <c r="A330" t="s">
        <v>22</v>
      </c>
      <c r="B330" t="s">
        <v>23</v>
      </c>
      <c r="C330" t="s">
        <v>351</v>
      </c>
      <c r="D330" t="s">
        <v>2838</v>
      </c>
      <c r="I330" t="s">
        <v>5008</v>
      </c>
      <c r="J330" t="s">
        <v>5089</v>
      </c>
      <c r="K330" t="s">
        <v>5479</v>
      </c>
      <c r="L330" t="s">
        <v>5873</v>
      </c>
      <c r="M330" t="s">
        <v>6205</v>
      </c>
      <c r="O330" t="s">
        <v>6237</v>
      </c>
      <c r="Q330" t="s">
        <v>6237</v>
      </c>
      <c r="V330" s="2" t="s">
        <v>6551</v>
      </c>
    </row>
    <row r="331" spans="1:22">
      <c r="A331" t="s">
        <v>22</v>
      </c>
      <c r="B331" t="s">
        <v>23</v>
      </c>
      <c r="C331" t="s">
        <v>352</v>
      </c>
      <c r="D331" t="s">
        <v>2839</v>
      </c>
      <c r="I331" t="s">
        <v>5008</v>
      </c>
      <c r="J331" t="s">
        <v>5090</v>
      </c>
      <c r="K331" t="s">
        <v>5480</v>
      </c>
      <c r="L331" t="s">
        <v>5874</v>
      </c>
      <c r="M331" t="s">
        <v>6205</v>
      </c>
      <c r="N331" t="s">
        <v>6236</v>
      </c>
      <c r="S331" t="s">
        <v>6237</v>
      </c>
      <c r="V331" s="2" t="s">
        <v>6552</v>
      </c>
    </row>
    <row r="332" spans="1:22">
      <c r="A332" t="s">
        <v>22</v>
      </c>
      <c r="B332" t="s">
        <v>23</v>
      </c>
      <c r="C332" t="s">
        <v>353</v>
      </c>
      <c r="D332" t="s">
        <v>2840</v>
      </c>
      <c r="I332" t="s">
        <v>5008</v>
      </c>
      <c r="J332" t="s">
        <v>5086</v>
      </c>
      <c r="K332" t="s">
        <v>5476</v>
      </c>
      <c r="L332" t="s">
        <v>5870</v>
      </c>
      <c r="M332" t="s">
        <v>6205</v>
      </c>
      <c r="O332" t="s">
        <v>6237</v>
      </c>
      <c r="S332" t="s">
        <v>6237</v>
      </c>
      <c r="V332" s="2" t="s">
        <v>6553</v>
      </c>
    </row>
    <row r="333" spans="1:22">
      <c r="A333" t="s">
        <v>22</v>
      </c>
      <c r="B333" t="s">
        <v>23</v>
      </c>
      <c r="C333" t="s">
        <v>354</v>
      </c>
      <c r="D333" t="s">
        <v>2841</v>
      </c>
      <c r="I333" t="s">
        <v>5008</v>
      </c>
      <c r="J333" t="s">
        <v>5090</v>
      </c>
      <c r="K333" t="s">
        <v>5480</v>
      </c>
      <c r="L333" t="s">
        <v>5874</v>
      </c>
      <c r="M333" t="s">
        <v>6205</v>
      </c>
      <c r="N333" t="s">
        <v>6236</v>
      </c>
      <c r="S333" t="s">
        <v>6237</v>
      </c>
      <c r="V333" s="2" t="s">
        <v>6554</v>
      </c>
    </row>
    <row r="334" spans="1:22">
      <c r="A334" t="s">
        <v>22</v>
      </c>
      <c r="B334" t="s">
        <v>23</v>
      </c>
      <c r="C334" t="s">
        <v>355</v>
      </c>
      <c r="D334" t="s">
        <v>2842</v>
      </c>
      <c r="I334" t="s">
        <v>5012</v>
      </c>
      <c r="J334" t="s">
        <v>5091</v>
      </c>
      <c r="K334" t="s">
        <v>5481</v>
      </c>
      <c r="L334" t="s">
        <v>5875</v>
      </c>
      <c r="M334" t="s">
        <v>6205</v>
      </c>
      <c r="U334" t="s">
        <v>6237</v>
      </c>
      <c r="V334" s="2" t="s">
        <v>6555</v>
      </c>
    </row>
    <row r="335" spans="1:22">
      <c r="A335" t="s">
        <v>22</v>
      </c>
      <c r="B335" t="s">
        <v>23</v>
      </c>
      <c r="C335" t="s">
        <v>356</v>
      </c>
      <c r="D335" t="s">
        <v>2843</v>
      </c>
      <c r="I335" t="s">
        <v>5009</v>
      </c>
      <c r="J335" t="s">
        <v>5092</v>
      </c>
      <c r="K335" t="s">
        <v>5482</v>
      </c>
      <c r="L335" t="s">
        <v>5876</v>
      </c>
      <c r="M335" t="s">
        <v>6205</v>
      </c>
      <c r="U335" t="s">
        <v>6237</v>
      </c>
      <c r="V335" s="2" t="s">
        <v>6556</v>
      </c>
    </row>
    <row r="336" spans="1:22">
      <c r="A336" t="s">
        <v>22</v>
      </c>
      <c r="B336" t="s">
        <v>23</v>
      </c>
      <c r="C336" t="s">
        <v>357</v>
      </c>
      <c r="D336" t="s">
        <v>2844</v>
      </c>
      <c r="I336" t="s">
        <v>5008</v>
      </c>
      <c r="J336" t="s">
        <v>5025</v>
      </c>
      <c r="K336" t="s">
        <v>5415</v>
      </c>
      <c r="L336" t="s">
        <v>5809</v>
      </c>
      <c r="M336" t="s">
        <v>6198</v>
      </c>
      <c r="N336" t="s">
        <v>6236</v>
      </c>
      <c r="R336" t="s">
        <v>6237</v>
      </c>
      <c r="V336" s="2" t="s">
        <v>6557</v>
      </c>
    </row>
    <row r="337" spans="1:22">
      <c r="A337" t="s">
        <v>22</v>
      </c>
      <c r="B337" t="s">
        <v>23</v>
      </c>
      <c r="C337" t="s">
        <v>358</v>
      </c>
      <c r="D337" t="s">
        <v>2845</v>
      </c>
      <c r="I337" t="s">
        <v>5009</v>
      </c>
      <c r="J337" t="s">
        <v>5093</v>
      </c>
      <c r="K337" t="s">
        <v>5483</v>
      </c>
      <c r="L337" t="s">
        <v>5877</v>
      </c>
      <c r="M337" t="s">
        <v>6205</v>
      </c>
      <c r="U337" t="s">
        <v>6237</v>
      </c>
      <c r="V337" s="2" t="s">
        <v>6558</v>
      </c>
    </row>
    <row r="338" spans="1:22">
      <c r="A338" t="s">
        <v>22</v>
      </c>
      <c r="B338" t="s">
        <v>23</v>
      </c>
      <c r="C338" t="s">
        <v>359</v>
      </c>
      <c r="D338" t="s">
        <v>2846</v>
      </c>
      <c r="I338" t="s">
        <v>5008</v>
      </c>
      <c r="J338" t="s">
        <v>5090</v>
      </c>
      <c r="K338" t="s">
        <v>5480</v>
      </c>
      <c r="L338" t="s">
        <v>5874</v>
      </c>
      <c r="M338" t="s">
        <v>6205</v>
      </c>
      <c r="N338" t="s">
        <v>6236</v>
      </c>
      <c r="S338" t="s">
        <v>6237</v>
      </c>
      <c r="V338" s="2" t="s">
        <v>6559</v>
      </c>
    </row>
    <row r="339" spans="1:22">
      <c r="A339" t="s">
        <v>22</v>
      </c>
      <c r="B339" t="s">
        <v>23</v>
      </c>
      <c r="C339" t="s">
        <v>360</v>
      </c>
      <c r="D339" t="s">
        <v>2847</v>
      </c>
      <c r="I339" t="s">
        <v>5008</v>
      </c>
      <c r="J339" t="s">
        <v>5090</v>
      </c>
      <c r="K339" t="s">
        <v>5480</v>
      </c>
      <c r="L339" t="s">
        <v>5874</v>
      </c>
      <c r="M339" t="s">
        <v>6205</v>
      </c>
      <c r="N339" t="s">
        <v>6236</v>
      </c>
      <c r="S339" t="s">
        <v>6237</v>
      </c>
      <c r="V339" s="2" t="s">
        <v>6560</v>
      </c>
    </row>
    <row r="340" spans="1:22">
      <c r="A340" t="s">
        <v>22</v>
      </c>
      <c r="B340" t="s">
        <v>23</v>
      </c>
      <c r="C340" t="s">
        <v>361</v>
      </c>
      <c r="D340" t="s">
        <v>2848</v>
      </c>
      <c r="I340" t="s">
        <v>5008</v>
      </c>
      <c r="J340" t="s">
        <v>5094</v>
      </c>
      <c r="K340" t="s">
        <v>5484</v>
      </c>
      <c r="L340" t="s">
        <v>5878</v>
      </c>
      <c r="M340" t="s">
        <v>6205</v>
      </c>
      <c r="O340" t="s">
        <v>6237</v>
      </c>
      <c r="S340" t="s">
        <v>6237</v>
      </c>
      <c r="V340" s="2" t="s">
        <v>6561</v>
      </c>
    </row>
    <row r="341" spans="1:22">
      <c r="A341" t="s">
        <v>22</v>
      </c>
      <c r="B341" t="s">
        <v>23</v>
      </c>
      <c r="C341" t="s">
        <v>362</v>
      </c>
      <c r="D341" t="s">
        <v>2849</v>
      </c>
      <c r="I341" t="s">
        <v>5008</v>
      </c>
      <c r="J341" t="s">
        <v>5095</v>
      </c>
      <c r="K341" t="s">
        <v>5485</v>
      </c>
      <c r="L341" t="s">
        <v>5879</v>
      </c>
      <c r="M341" t="s">
        <v>6205</v>
      </c>
      <c r="N341" t="s">
        <v>6236</v>
      </c>
      <c r="S341" t="s">
        <v>6237</v>
      </c>
      <c r="V341" s="2" t="s">
        <v>6562</v>
      </c>
    </row>
    <row r="342" spans="1:22">
      <c r="A342" t="s">
        <v>22</v>
      </c>
      <c r="B342" t="s">
        <v>23</v>
      </c>
      <c r="C342" t="s">
        <v>363</v>
      </c>
      <c r="D342" t="s">
        <v>2850</v>
      </c>
      <c r="I342" t="s">
        <v>5008</v>
      </c>
      <c r="J342" t="s">
        <v>5096</v>
      </c>
      <c r="K342" t="s">
        <v>5486</v>
      </c>
      <c r="L342" t="s">
        <v>5880</v>
      </c>
      <c r="M342" t="s">
        <v>6205</v>
      </c>
      <c r="N342" t="s">
        <v>6236</v>
      </c>
      <c r="S342" t="s">
        <v>6237</v>
      </c>
      <c r="V342" s="2" t="s">
        <v>6563</v>
      </c>
    </row>
    <row r="343" spans="1:22">
      <c r="A343" t="s">
        <v>22</v>
      </c>
      <c r="B343" t="s">
        <v>23</v>
      </c>
      <c r="C343" t="s">
        <v>364</v>
      </c>
      <c r="D343" t="s">
        <v>2851</v>
      </c>
      <c r="I343" t="s">
        <v>5008</v>
      </c>
      <c r="J343" t="s">
        <v>5097</v>
      </c>
      <c r="K343" t="s">
        <v>5487</v>
      </c>
      <c r="L343" t="s">
        <v>5881</v>
      </c>
      <c r="M343" t="s">
        <v>6205</v>
      </c>
      <c r="O343" t="s">
        <v>6237</v>
      </c>
      <c r="S343" t="s">
        <v>6237</v>
      </c>
      <c r="V343" s="2" t="s">
        <v>6564</v>
      </c>
    </row>
    <row r="344" spans="1:22">
      <c r="A344" t="s">
        <v>22</v>
      </c>
      <c r="B344" t="s">
        <v>23</v>
      </c>
      <c r="C344" t="s">
        <v>365</v>
      </c>
      <c r="D344" t="s">
        <v>2852</v>
      </c>
      <c r="I344" t="s">
        <v>5008</v>
      </c>
      <c r="J344" t="s">
        <v>5079</v>
      </c>
      <c r="K344" t="s">
        <v>5469</v>
      </c>
      <c r="L344" t="s">
        <v>5863</v>
      </c>
      <c r="M344" t="s">
        <v>6205</v>
      </c>
      <c r="N344" t="s">
        <v>6236</v>
      </c>
      <c r="S344" t="s">
        <v>6237</v>
      </c>
      <c r="V344" s="2" t="s">
        <v>6565</v>
      </c>
    </row>
    <row r="345" spans="1:22">
      <c r="A345" t="s">
        <v>22</v>
      </c>
      <c r="B345" t="s">
        <v>23</v>
      </c>
      <c r="C345" t="s">
        <v>366</v>
      </c>
      <c r="D345" t="s">
        <v>2853</v>
      </c>
      <c r="I345" t="s">
        <v>5008</v>
      </c>
      <c r="J345" t="s">
        <v>5079</v>
      </c>
      <c r="K345" t="s">
        <v>5469</v>
      </c>
      <c r="L345" t="s">
        <v>5863</v>
      </c>
      <c r="M345" t="s">
        <v>6205</v>
      </c>
      <c r="N345" t="s">
        <v>6236</v>
      </c>
      <c r="S345" t="s">
        <v>6237</v>
      </c>
      <c r="V345" s="2" t="s">
        <v>6566</v>
      </c>
    </row>
    <row r="346" spans="1:22">
      <c r="A346" t="s">
        <v>22</v>
      </c>
      <c r="B346" t="s">
        <v>23</v>
      </c>
      <c r="C346" t="s">
        <v>367</v>
      </c>
      <c r="D346" t="s">
        <v>2854</v>
      </c>
      <c r="I346" t="s">
        <v>5008</v>
      </c>
      <c r="J346" t="s">
        <v>5079</v>
      </c>
      <c r="K346" t="s">
        <v>5469</v>
      </c>
      <c r="L346" t="s">
        <v>5863</v>
      </c>
      <c r="M346" t="s">
        <v>6205</v>
      </c>
      <c r="N346" t="s">
        <v>6236</v>
      </c>
      <c r="S346" t="s">
        <v>6237</v>
      </c>
      <c r="V346" s="2" t="s">
        <v>6567</v>
      </c>
    </row>
    <row r="347" spans="1:22">
      <c r="A347" t="s">
        <v>22</v>
      </c>
      <c r="B347" t="s">
        <v>23</v>
      </c>
      <c r="C347" t="s">
        <v>368</v>
      </c>
      <c r="D347" t="s">
        <v>2855</v>
      </c>
      <c r="G347" t="s">
        <v>5004</v>
      </c>
      <c r="I347" t="s">
        <v>5008</v>
      </c>
      <c r="J347" t="s">
        <v>5085</v>
      </c>
      <c r="K347" t="s">
        <v>5475</v>
      </c>
      <c r="L347" t="s">
        <v>5869</v>
      </c>
      <c r="M347" t="s">
        <v>6206</v>
      </c>
      <c r="O347" t="s">
        <v>6237</v>
      </c>
      <c r="V347" s="2" t="s">
        <v>6568</v>
      </c>
    </row>
    <row r="348" spans="1:22">
      <c r="A348" t="s">
        <v>22</v>
      </c>
      <c r="B348" t="s">
        <v>23</v>
      </c>
      <c r="C348" t="s">
        <v>369</v>
      </c>
      <c r="D348" t="s">
        <v>2856</v>
      </c>
      <c r="I348" t="s">
        <v>5008</v>
      </c>
      <c r="J348" t="s">
        <v>5097</v>
      </c>
      <c r="K348" t="s">
        <v>5487</v>
      </c>
      <c r="L348" t="s">
        <v>5881</v>
      </c>
      <c r="M348" t="s">
        <v>6205</v>
      </c>
      <c r="O348" t="s">
        <v>6237</v>
      </c>
      <c r="S348" t="s">
        <v>6237</v>
      </c>
      <c r="V348" s="2" t="s">
        <v>6569</v>
      </c>
    </row>
    <row r="349" spans="1:22">
      <c r="A349" t="s">
        <v>22</v>
      </c>
      <c r="B349" t="s">
        <v>23</v>
      </c>
      <c r="C349" t="s">
        <v>370</v>
      </c>
      <c r="D349" t="s">
        <v>2857</v>
      </c>
      <c r="F349" t="s">
        <v>5002</v>
      </c>
      <c r="H349" t="s">
        <v>5007</v>
      </c>
      <c r="I349" t="s">
        <v>5008</v>
      </c>
      <c r="J349" t="s">
        <v>5082</v>
      </c>
      <c r="K349" t="s">
        <v>5472</v>
      </c>
      <c r="L349" t="s">
        <v>5866</v>
      </c>
      <c r="M349" t="s">
        <v>6205</v>
      </c>
      <c r="O349" t="s">
        <v>6237</v>
      </c>
      <c r="V349" s="2" t="s">
        <v>6570</v>
      </c>
    </row>
    <row r="350" spans="1:22">
      <c r="A350" t="s">
        <v>22</v>
      </c>
      <c r="B350" t="s">
        <v>23</v>
      </c>
      <c r="C350" t="s">
        <v>371</v>
      </c>
      <c r="D350" t="s">
        <v>2858</v>
      </c>
      <c r="I350" t="s">
        <v>5008</v>
      </c>
      <c r="J350" t="s">
        <v>5079</v>
      </c>
      <c r="K350" t="s">
        <v>5469</v>
      </c>
      <c r="L350" t="s">
        <v>5863</v>
      </c>
      <c r="M350" t="s">
        <v>6205</v>
      </c>
      <c r="N350" t="s">
        <v>6236</v>
      </c>
      <c r="S350" t="s">
        <v>6237</v>
      </c>
      <c r="V350" s="2" t="s">
        <v>6571</v>
      </c>
    </row>
    <row r="351" spans="1:22">
      <c r="A351" t="s">
        <v>22</v>
      </c>
      <c r="B351" t="s">
        <v>23</v>
      </c>
      <c r="C351" t="s">
        <v>372</v>
      </c>
      <c r="D351" t="s">
        <v>2859</v>
      </c>
      <c r="I351" t="s">
        <v>5009</v>
      </c>
      <c r="J351" t="s">
        <v>5098</v>
      </c>
      <c r="K351" t="s">
        <v>5488</v>
      </c>
      <c r="L351" t="s">
        <v>5882</v>
      </c>
      <c r="M351" t="s">
        <v>6205</v>
      </c>
      <c r="U351" t="s">
        <v>6237</v>
      </c>
      <c r="V351" s="2" t="s">
        <v>6572</v>
      </c>
    </row>
    <row r="352" spans="1:22">
      <c r="A352" t="s">
        <v>22</v>
      </c>
      <c r="B352" t="s">
        <v>23</v>
      </c>
      <c r="C352" t="s">
        <v>373</v>
      </c>
      <c r="D352" t="s">
        <v>2860</v>
      </c>
      <c r="F352" t="s">
        <v>5002</v>
      </c>
      <c r="H352" t="s">
        <v>5007</v>
      </c>
      <c r="I352" t="s">
        <v>5008</v>
      </c>
      <c r="J352" t="s">
        <v>5099</v>
      </c>
      <c r="K352" t="s">
        <v>5489</v>
      </c>
      <c r="L352" t="s">
        <v>5883</v>
      </c>
      <c r="M352" t="s">
        <v>6205</v>
      </c>
      <c r="O352" t="s">
        <v>6237</v>
      </c>
      <c r="V352" s="2" t="s">
        <v>6573</v>
      </c>
    </row>
    <row r="353" spans="1:22">
      <c r="A353" t="s">
        <v>22</v>
      </c>
      <c r="B353" t="s">
        <v>23</v>
      </c>
      <c r="C353" t="s">
        <v>374</v>
      </c>
      <c r="D353" t="s">
        <v>2861</v>
      </c>
      <c r="F353" t="s">
        <v>5002</v>
      </c>
      <c r="H353" t="s">
        <v>5007</v>
      </c>
      <c r="I353" t="s">
        <v>5008</v>
      </c>
      <c r="J353" t="s">
        <v>5086</v>
      </c>
      <c r="K353" t="s">
        <v>5476</v>
      </c>
      <c r="L353" t="s">
        <v>5870</v>
      </c>
      <c r="M353" t="s">
        <v>6205</v>
      </c>
      <c r="O353" t="s">
        <v>6237</v>
      </c>
      <c r="V353" s="2" t="s">
        <v>6574</v>
      </c>
    </row>
    <row r="354" spans="1:22">
      <c r="A354" t="s">
        <v>22</v>
      </c>
      <c r="B354" t="s">
        <v>23</v>
      </c>
      <c r="C354" t="s">
        <v>375</v>
      </c>
      <c r="D354" t="s">
        <v>2862</v>
      </c>
      <c r="I354" t="s">
        <v>5008</v>
      </c>
      <c r="J354" t="s">
        <v>5100</v>
      </c>
      <c r="K354" t="s">
        <v>5490</v>
      </c>
      <c r="L354" t="s">
        <v>5884</v>
      </c>
      <c r="M354" t="s">
        <v>6196</v>
      </c>
      <c r="O354" t="s">
        <v>6237</v>
      </c>
      <c r="S354" t="s">
        <v>6237</v>
      </c>
      <c r="V354" s="2" t="s">
        <v>6575</v>
      </c>
    </row>
    <row r="355" spans="1:22">
      <c r="A355" t="s">
        <v>22</v>
      </c>
      <c r="B355" t="s">
        <v>23</v>
      </c>
      <c r="C355" t="s">
        <v>376</v>
      </c>
      <c r="D355" t="s">
        <v>2863</v>
      </c>
      <c r="I355" t="s">
        <v>5008</v>
      </c>
      <c r="J355" t="s">
        <v>5096</v>
      </c>
      <c r="K355" t="s">
        <v>5486</v>
      </c>
      <c r="L355" t="s">
        <v>5880</v>
      </c>
      <c r="M355" t="s">
        <v>6205</v>
      </c>
      <c r="N355" t="s">
        <v>6236</v>
      </c>
      <c r="R355" t="s">
        <v>6237</v>
      </c>
      <c r="V355" s="2" t="s">
        <v>6576</v>
      </c>
    </row>
    <row r="356" spans="1:22">
      <c r="A356" t="s">
        <v>22</v>
      </c>
      <c r="B356" t="s">
        <v>23</v>
      </c>
      <c r="C356" t="s">
        <v>377</v>
      </c>
      <c r="D356" t="s">
        <v>2864</v>
      </c>
      <c r="I356" t="s">
        <v>5008</v>
      </c>
      <c r="J356" t="s">
        <v>5101</v>
      </c>
      <c r="K356" t="s">
        <v>5491</v>
      </c>
      <c r="L356" t="s">
        <v>5885</v>
      </c>
      <c r="M356" t="s">
        <v>6205</v>
      </c>
      <c r="O356" t="s">
        <v>6237</v>
      </c>
      <c r="Q356" t="s">
        <v>6237</v>
      </c>
      <c r="V356" s="2" t="s">
        <v>6577</v>
      </c>
    </row>
    <row r="357" spans="1:22">
      <c r="A357" t="s">
        <v>22</v>
      </c>
      <c r="B357" t="s">
        <v>23</v>
      </c>
      <c r="C357" t="s">
        <v>378</v>
      </c>
      <c r="D357" t="s">
        <v>2865</v>
      </c>
      <c r="I357" t="s">
        <v>5008</v>
      </c>
      <c r="J357" t="s">
        <v>5102</v>
      </c>
      <c r="K357" t="s">
        <v>5492</v>
      </c>
      <c r="L357" t="s">
        <v>5886</v>
      </c>
      <c r="M357" t="s">
        <v>6205</v>
      </c>
      <c r="O357" t="s">
        <v>6237</v>
      </c>
      <c r="Q357" t="s">
        <v>6237</v>
      </c>
      <c r="V357" s="2" t="s">
        <v>6578</v>
      </c>
    </row>
    <row r="358" spans="1:22">
      <c r="A358" t="s">
        <v>22</v>
      </c>
      <c r="B358" t="s">
        <v>23</v>
      </c>
      <c r="C358" t="s">
        <v>379</v>
      </c>
      <c r="D358" t="s">
        <v>2866</v>
      </c>
      <c r="I358" t="s">
        <v>5008</v>
      </c>
      <c r="J358" t="s">
        <v>5090</v>
      </c>
      <c r="K358" t="s">
        <v>5480</v>
      </c>
      <c r="L358" t="s">
        <v>5874</v>
      </c>
      <c r="M358" t="s">
        <v>6205</v>
      </c>
      <c r="N358" t="s">
        <v>6236</v>
      </c>
      <c r="S358" t="s">
        <v>6237</v>
      </c>
      <c r="V358" s="2" t="s">
        <v>6579</v>
      </c>
    </row>
    <row r="359" spans="1:22">
      <c r="A359" t="s">
        <v>22</v>
      </c>
      <c r="B359" t="s">
        <v>23</v>
      </c>
      <c r="C359" t="s">
        <v>380</v>
      </c>
      <c r="D359" t="s">
        <v>2867</v>
      </c>
      <c r="I359" t="s">
        <v>5008</v>
      </c>
      <c r="J359" t="s">
        <v>5086</v>
      </c>
      <c r="K359" t="s">
        <v>5476</v>
      </c>
      <c r="L359" t="s">
        <v>5870</v>
      </c>
      <c r="M359" t="s">
        <v>6205</v>
      </c>
      <c r="O359" t="s">
        <v>6237</v>
      </c>
      <c r="S359" t="s">
        <v>6237</v>
      </c>
      <c r="V359" s="2" t="s">
        <v>6580</v>
      </c>
    </row>
    <row r="360" spans="1:22">
      <c r="A360" t="s">
        <v>22</v>
      </c>
      <c r="B360" t="s">
        <v>23</v>
      </c>
      <c r="C360" t="s">
        <v>381</v>
      </c>
      <c r="D360" t="s">
        <v>2868</v>
      </c>
      <c r="I360" t="s">
        <v>5009</v>
      </c>
      <c r="J360" t="s">
        <v>5103</v>
      </c>
      <c r="K360" t="s">
        <v>5493</v>
      </c>
      <c r="L360" t="s">
        <v>5887</v>
      </c>
      <c r="M360" t="s">
        <v>6205</v>
      </c>
      <c r="U360" t="s">
        <v>6237</v>
      </c>
      <c r="V360" s="2" t="s">
        <v>6581</v>
      </c>
    </row>
    <row r="361" spans="1:22">
      <c r="A361" t="s">
        <v>22</v>
      </c>
      <c r="B361" t="s">
        <v>23</v>
      </c>
      <c r="C361" t="s">
        <v>382</v>
      </c>
      <c r="D361" t="s">
        <v>2869</v>
      </c>
      <c r="I361" t="s">
        <v>5008</v>
      </c>
      <c r="J361" t="s">
        <v>5100</v>
      </c>
      <c r="K361" t="s">
        <v>5490</v>
      </c>
      <c r="L361" t="s">
        <v>5884</v>
      </c>
      <c r="M361" t="s">
        <v>6196</v>
      </c>
      <c r="O361" t="s">
        <v>6237</v>
      </c>
      <c r="S361" t="s">
        <v>6237</v>
      </c>
      <c r="V361" s="2" t="s">
        <v>6582</v>
      </c>
    </row>
    <row r="362" spans="1:22">
      <c r="A362" t="s">
        <v>22</v>
      </c>
      <c r="B362" t="s">
        <v>23</v>
      </c>
      <c r="C362" t="s">
        <v>383</v>
      </c>
      <c r="D362" t="s">
        <v>2870</v>
      </c>
      <c r="I362" t="s">
        <v>5009</v>
      </c>
      <c r="J362" t="s">
        <v>5104</v>
      </c>
      <c r="K362" t="s">
        <v>5494</v>
      </c>
      <c r="L362" t="s">
        <v>5888</v>
      </c>
      <c r="M362" t="s">
        <v>6205</v>
      </c>
      <c r="U362" t="s">
        <v>6237</v>
      </c>
      <c r="V362" s="2" t="s">
        <v>6583</v>
      </c>
    </row>
    <row r="363" spans="1:22">
      <c r="A363" t="s">
        <v>22</v>
      </c>
      <c r="B363" t="s">
        <v>23</v>
      </c>
      <c r="C363" t="s">
        <v>384</v>
      </c>
      <c r="D363" t="s">
        <v>2871</v>
      </c>
      <c r="I363" t="s">
        <v>5008</v>
      </c>
      <c r="J363" t="s">
        <v>5105</v>
      </c>
      <c r="K363" t="s">
        <v>5495</v>
      </c>
      <c r="L363" t="s">
        <v>5889</v>
      </c>
      <c r="M363" t="s">
        <v>6205</v>
      </c>
      <c r="O363" t="s">
        <v>6237</v>
      </c>
      <c r="S363" t="s">
        <v>6237</v>
      </c>
      <c r="V363" s="2" t="s">
        <v>6584</v>
      </c>
    </row>
    <row r="364" spans="1:22">
      <c r="A364" t="s">
        <v>22</v>
      </c>
      <c r="B364" t="s">
        <v>23</v>
      </c>
      <c r="C364" t="s">
        <v>385</v>
      </c>
      <c r="D364" t="s">
        <v>2872</v>
      </c>
      <c r="I364" t="s">
        <v>5009</v>
      </c>
      <c r="J364" t="s">
        <v>5106</v>
      </c>
      <c r="K364" t="s">
        <v>5496</v>
      </c>
      <c r="L364" t="s">
        <v>5890</v>
      </c>
      <c r="M364" t="s">
        <v>6205</v>
      </c>
      <c r="U364" t="s">
        <v>6237</v>
      </c>
      <c r="V364" s="2" t="s">
        <v>6585</v>
      </c>
    </row>
    <row r="365" spans="1:22">
      <c r="A365" t="s">
        <v>22</v>
      </c>
      <c r="B365" t="s">
        <v>23</v>
      </c>
      <c r="C365" t="s">
        <v>386</v>
      </c>
      <c r="D365" t="s">
        <v>2873</v>
      </c>
      <c r="I365" t="s">
        <v>5008</v>
      </c>
      <c r="J365" t="s">
        <v>5105</v>
      </c>
      <c r="K365" t="s">
        <v>5495</v>
      </c>
      <c r="L365" t="s">
        <v>5889</v>
      </c>
      <c r="M365" t="s">
        <v>6205</v>
      </c>
      <c r="O365" t="s">
        <v>6237</v>
      </c>
      <c r="S365" t="s">
        <v>6237</v>
      </c>
      <c r="V365" s="2" t="s">
        <v>6586</v>
      </c>
    </row>
    <row r="366" spans="1:22">
      <c r="A366" t="s">
        <v>22</v>
      </c>
      <c r="B366" t="s">
        <v>23</v>
      </c>
      <c r="C366" t="s">
        <v>387</v>
      </c>
      <c r="D366" t="s">
        <v>2874</v>
      </c>
      <c r="I366" t="s">
        <v>5008</v>
      </c>
      <c r="J366" t="s">
        <v>5090</v>
      </c>
      <c r="K366" t="s">
        <v>5480</v>
      </c>
      <c r="L366" t="s">
        <v>5874</v>
      </c>
      <c r="M366" t="s">
        <v>6205</v>
      </c>
      <c r="N366" t="s">
        <v>6236</v>
      </c>
      <c r="S366" t="s">
        <v>6237</v>
      </c>
      <c r="V366" s="2" t="s">
        <v>6587</v>
      </c>
    </row>
    <row r="367" spans="1:22">
      <c r="A367" t="s">
        <v>22</v>
      </c>
      <c r="B367" t="s">
        <v>23</v>
      </c>
      <c r="C367" t="s">
        <v>388</v>
      </c>
      <c r="D367" t="s">
        <v>2875</v>
      </c>
      <c r="I367" t="s">
        <v>5008</v>
      </c>
      <c r="J367" t="s">
        <v>5077</v>
      </c>
      <c r="K367" t="s">
        <v>5467</v>
      </c>
      <c r="L367" t="s">
        <v>5861</v>
      </c>
      <c r="M367" t="s">
        <v>6205</v>
      </c>
      <c r="O367" t="s">
        <v>6237</v>
      </c>
      <c r="Q367" t="s">
        <v>6237</v>
      </c>
      <c r="V367" s="2" t="s">
        <v>6588</v>
      </c>
    </row>
    <row r="368" spans="1:22">
      <c r="A368" t="s">
        <v>22</v>
      </c>
      <c r="B368" t="s">
        <v>23</v>
      </c>
      <c r="C368" t="s">
        <v>389</v>
      </c>
      <c r="D368" t="s">
        <v>2876</v>
      </c>
      <c r="I368" t="s">
        <v>5008</v>
      </c>
      <c r="J368" t="s">
        <v>5107</v>
      </c>
      <c r="K368" t="s">
        <v>5497</v>
      </c>
      <c r="L368" t="s">
        <v>5891</v>
      </c>
      <c r="M368" t="s">
        <v>6207</v>
      </c>
      <c r="N368" t="s">
        <v>6236</v>
      </c>
      <c r="S368" t="s">
        <v>6237</v>
      </c>
      <c r="V368" s="2" t="s">
        <v>6589</v>
      </c>
    </row>
    <row r="369" spans="1:22">
      <c r="A369" t="s">
        <v>22</v>
      </c>
      <c r="B369" t="s">
        <v>23</v>
      </c>
      <c r="C369" t="s">
        <v>390</v>
      </c>
      <c r="D369" t="s">
        <v>2877</v>
      </c>
      <c r="I369" t="s">
        <v>5008</v>
      </c>
      <c r="J369" t="s">
        <v>5108</v>
      </c>
      <c r="K369" t="s">
        <v>5498</v>
      </c>
      <c r="L369" t="s">
        <v>5892</v>
      </c>
      <c r="M369" t="s">
        <v>6207</v>
      </c>
      <c r="O369" t="s">
        <v>6237</v>
      </c>
      <c r="Q369" t="s">
        <v>6237</v>
      </c>
      <c r="V369" s="2" t="s">
        <v>6590</v>
      </c>
    </row>
    <row r="370" spans="1:22">
      <c r="A370" t="s">
        <v>22</v>
      </c>
      <c r="B370" t="s">
        <v>23</v>
      </c>
      <c r="C370" t="s">
        <v>391</v>
      </c>
      <c r="D370" t="s">
        <v>2878</v>
      </c>
      <c r="I370" t="s">
        <v>5008</v>
      </c>
      <c r="J370" t="s">
        <v>5108</v>
      </c>
      <c r="K370" t="s">
        <v>5498</v>
      </c>
      <c r="L370" t="s">
        <v>5892</v>
      </c>
      <c r="M370" t="s">
        <v>6207</v>
      </c>
      <c r="O370" t="s">
        <v>6237</v>
      </c>
      <c r="Q370" t="s">
        <v>6237</v>
      </c>
      <c r="V370" s="2" t="s">
        <v>6591</v>
      </c>
    </row>
    <row r="371" spans="1:22">
      <c r="A371" t="s">
        <v>22</v>
      </c>
      <c r="B371" t="s">
        <v>23</v>
      </c>
      <c r="C371" t="s">
        <v>392</v>
      </c>
      <c r="D371" t="s">
        <v>2879</v>
      </c>
      <c r="I371" t="s">
        <v>5008</v>
      </c>
      <c r="J371" t="s">
        <v>5107</v>
      </c>
      <c r="K371" t="s">
        <v>5497</v>
      </c>
      <c r="L371" t="s">
        <v>5891</v>
      </c>
      <c r="M371" t="s">
        <v>6207</v>
      </c>
      <c r="N371" t="s">
        <v>6236</v>
      </c>
      <c r="S371" t="s">
        <v>6237</v>
      </c>
      <c r="V371" s="2" t="s">
        <v>6592</v>
      </c>
    </row>
    <row r="372" spans="1:22">
      <c r="A372" t="s">
        <v>22</v>
      </c>
      <c r="B372" t="s">
        <v>23</v>
      </c>
      <c r="C372" t="s">
        <v>393</v>
      </c>
      <c r="D372" t="s">
        <v>2880</v>
      </c>
      <c r="E372" t="s">
        <v>5000</v>
      </c>
      <c r="H372" t="s">
        <v>5007</v>
      </c>
      <c r="I372" t="s">
        <v>5008</v>
      </c>
      <c r="J372" t="s">
        <v>5108</v>
      </c>
      <c r="K372" t="s">
        <v>5498</v>
      </c>
      <c r="L372" t="s">
        <v>5892</v>
      </c>
      <c r="M372" t="s">
        <v>6207</v>
      </c>
      <c r="O372" t="s">
        <v>6237</v>
      </c>
    </row>
    <row r="373" spans="1:22">
      <c r="A373" t="s">
        <v>22</v>
      </c>
      <c r="B373" t="s">
        <v>23</v>
      </c>
      <c r="C373" t="s">
        <v>394</v>
      </c>
      <c r="D373" t="s">
        <v>2881</v>
      </c>
      <c r="E373" t="s">
        <v>5000</v>
      </c>
      <c r="H373" t="s">
        <v>5007</v>
      </c>
      <c r="I373" t="s">
        <v>5008</v>
      </c>
      <c r="J373" t="s">
        <v>5109</v>
      </c>
      <c r="K373" t="s">
        <v>5499</v>
      </c>
      <c r="L373" t="s">
        <v>5893</v>
      </c>
      <c r="M373" t="s">
        <v>6208</v>
      </c>
      <c r="O373" t="s">
        <v>6237</v>
      </c>
    </row>
    <row r="374" spans="1:22">
      <c r="A374" t="s">
        <v>22</v>
      </c>
      <c r="B374" t="s">
        <v>23</v>
      </c>
      <c r="C374" t="s">
        <v>395</v>
      </c>
      <c r="D374" t="s">
        <v>2882</v>
      </c>
      <c r="E374" t="s">
        <v>5000</v>
      </c>
      <c r="H374" t="s">
        <v>5007</v>
      </c>
      <c r="I374" t="s">
        <v>5008</v>
      </c>
      <c r="J374" t="s">
        <v>5109</v>
      </c>
      <c r="K374" t="s">
        <v>5499</v>
      </c>
      <c r="L374" t="s">
        <v>5893</v>
      </c>
      <c r="M374" t="s">
        <v>6208</v>
      </c>
      <c r="O374" t="s">
        <v>6237</v>
      </c>
    </row>
    <row r="375" spans="1:22">
      <c r="A375" t="s">
        <v>22</v>
      </c>
      <c r="B375" t="s">
        <v>23</v>
      </c>
      <c r="C375" t="s">
        <v>396</v>
      </c>
      <c r="D375" t="s">
        <v>2883</v>
      </c>
      <c r="H375" t="s">
        <v>5007</v>
      </c>
      <c r="I375" t="s">
        <v>5008</v>
      </c>
      <c r="J375" t="s">
        <v>5025</v>
      </c>
      <c r="K375" t="s">
        <v>5415</v>
      </c>
      <c r="L375" t="s">
        <v>5809</v>
      </c>
      <c r="M375" t="s">
        <v>6198</v>
      </c>
      <c r="N375" t="s">
        <v>6236</v>
      </c>
      <c r="R375" t="s">
        <v>6237</v>
      </c>
      <c r="V375" s="2" t="s">
        <v>6593</v>
      </c>
    </row>
    <row r="376" spans="1:22">
      <c r="A376" t="s">
        <v>22</v>
      </c>
      <c r="B376" t="s">
        <v>23</v>
      </c>
      <c r="C376" t="s">
        <v>397</v>
      </c>
      <c r="D376" t="s">
        <v>2884</v>
      </c>
      <c r="I376" t="s">
        <v>5008</v>
      </c>
      <c r="J376" t="s">
        <v>5110</v>
      </c>
      <c r="K376" t="s">
        <v>5500</v>
      </c>
      <c r="L376" t="s">
        <v>5894</v>
      </c>
      <c r="M376" t="s">
        <v>6195</v>
      </c>
      <c r="N376" t="s">
        <v>6236</v>
      </c>
      <c r="R376" t="s">
        <v>6237</v>
      </c>
      <c r="V376" s="2" t="s">
        <v>6594</v>
      </c>
    </row>
    <row r="377" spans="1:22">
      <c r="A377" t="s">
        <v>22</v>
      </c>
      <c r="B377" t="s">
        <v>23</v>
      </c>
      <c r="C377" t="s">
        <v>398</v>
      </c>
      <c r="D377" t="s">
        <v>2885</v>
      </c>
      <c r="I377" t="s">
        <v>5008</v>
      </c>
      <c r="J377" t="s">
        <v>5111</v>
      </c>
      <c r="K377" t="s">
        <v>5501</v>
      </c>
      <c r="L377" t="s">
        <v>5895</v>
      </c>
      <c r="M377" t="s">
        <v>6196</v>
      </c>
      <c r="O377" t="s">
        <v>6237</v>
      </c>
      <c r="Q377" t="s">
        <v>6237</v>
      </c>
      <c r="V377" s="2" t="s">
        <v>6595</v>
      </c>
    </row>
    <row r="378" spans="1:22">
      <c r="A378" t="s">
        <v>22</v>
      </c>
      <c r="B378" t="s">
        <v>23</v>
      </c>
      <c r="C378" t="s">
        <v>399</v>
      </c>
      <c r="D378" t="s">
        <v>2886</v>
      </c>
      <c r="I378" t="s">
        <v>5008</v>
      </c>
      <c r="J378" t="s">
        <v>5112</v>
      </c>
      <c r="K378" t="s">
        <v>5502</v>
      </c>
      <c r="L378" t="s">
        <v>5896</v>
      </c>
      <c r="M378" t="s">
        <v>6195</v>
      </c>
      <c r="N378" t="s">
        <v>6236</v>
      </c>
      <c r="R378" t="s">
        <v>6237</v>
      </c>
      <c r="V378" s="2" t="s">
        <v>6596</v>
      </c>
    </row>
    <row r="379" spans="1:22">
      <c r="A379" t="s">
        <v>22</v>
      </c>
      <c r="B379" t="s">
        <v>23</v>
      </c>
      <c r="C379" t="s">
        <v>400</v>
      </c>
      <c r="D379" t="s">
        <v>2887</v>
      </c>
      <c r="I379" t="s">
        <v>5008</v>
      </c>
      <c r="J379" t="s">
        <v>5112</v>
      </c>
      <c r="K379" t="s">
        <v>5502</v>
      </c>
      <c r="L379" t="s">
        <v>5896</v>
      </c>
      <c r="M379" t="s">
        <v>6195</v>
      </c>
      <c r="N379" t="s">
        <v>6236</v>
      </c>
      <c r="R379" t="s">
        <v>6237</v>
      </c>
      <c r="V379" s="2" t="s">
        <v>6597</v>
      </c>
    </row>
    <row r="380" spans="1:22">
      <c r="A380" t="s">
        <v>22</v>
      </c>
      <c r="B380" t="s">
        <v>23</v>
      </c>
      <c r="C380" t="s">
        <v>401</v>
      </c>
      <c r="D380" t="s">
        <v>2888</v>
      </c>
      <c r="I380" t="s">
        <v>5008</v>
      </c>
      <c r="J380" t="s">
        <v>5112</v>
      </c>
      <c r="K380" t="s">
        <v>5502</v>
      </c>
      <c r="L380" t="s">
        <v>5896</v>
      </c>
      <c r="M380" t="s">
        <v>6195</v>
      </c>
      <c r="N380" t="s">
        <v>6236</v>
      </c>
      <c r="R380" t="s">
        <v>6237</v>
      </c>
      <c r="V380" s="2" t="s">
        <v>6598</v>
      </c>
    </row>
    <row r="381" spans="1:22">
      <c r="A381" t="s">
        <v>22</v>
      </c>
      <c r="B381" t="s">
        <v>23</v>
      </c>
      <c r="C381" t="s">
        <v>402</v>
      </c>
      <c r="D381" t="s">
        <v>2889</v>
      </c>
      <c r="I381" t="s">
        <v>5008</v>
      </c>
      <c r="J381" t="s">
        <v>5113</v>
      </c>
      <c r="K381" t="s">
        <v>5503</v>
      </c>
      <c r="L381" t="s">
        <v>5897</v>
      </c>
      <c r="M381" t="s">
        <v>6209</v>
      </c>
      <c r="N381" t="s">
        <v>6236</v>
      </c>
      <c r="O381" t="s">
        <v>6237</v>
      </c>
      <c r="R381" t="s">
        <v>6237</v>
      </c>
      <c r="V381" s="2" t="s">
        <v>6599</v>
      </c>
    </row>
    <row r="382" spans="1:22">
      <c r="A382" t="s">
        <v>22</v>
      </c>
      <c r="B382" t="s">
        <v>23</v>
      </c>
      <c r="C382" t="s">
        <v>403</v>
      </c>
      <c r="D382" t="s">
        <v>2890</v>
      </c>
      <c r="I382" t="s">
        <v>5008</v>
      </c>
      <c r="J382" t="s">
        <v>5114</v>
      </c>
      <c r="K382" t="s">
        <v>5504</v>
      </c>
      <c r="L382" t="s">
        <v>5898</v>
      </c>
      <c r="M382" t="s">
        <v>6210</v>
      </c>
      <c r="N382" t="s">
        <v>6236</v>
      </c>
      <c r="S382" t="s">
        <v>6237</v>
      </c>
      <c r="V382" s="2" t="s">
        <v>6600</v>
      </c>
    </row>
    <row r="383" spans="1:22">
      <c r="A383" t="s">
        <v>22</v>
      </c>
      <c r="B383" t="s">
        <v>23</v>
      </c>
      <c r="C383" t="s">
        <v>404</v>
      </c>
      <c r="D383" t="s">
        <v>2891</v>
      </c>
      <c r="I383" t="s">
        <v>5008</v>
      </c>
      <c r="J383" t="s">
        <v>5115</v>
      </c>
      <c r="K383" t="s">
        <v>5505</v>
      </c>
      <c r="L383" t="s">
        <v>5899</v>
      </c>
      <c r="M383" t="s">
        <v>6210</v>
      </c>
      <c r="O383" t="s">
        <v>6237</v>
      </c>
      <c r="Q383" t="s">
        <v>6237</v>
      </c>
      <c r="V383" s="2" t="s">
        <v>6601</v>
      </c>
    </row>
    <row r="384" spans="1:22">
      <c r="A384" t="s">
        <v>22</v>
      </c>
      <c r="B384" t="s">
        <v>23</v>
      </c>
      <c r="C384" t="s">
        <v>405</v>
      </c>
      <c r="D384" t="s">
        <v>2892</v>
      </c>
      <c r="I384" t="s">
        <v>5008</v>
      </c>
      <c r="J384" t="s">
        <v>5116</v>
      </c>
      <c r="K384" t="s">
        <v>5506</v>
      </c>
      <c r="L384" t="s">
        <v>5900</v>
      </c>
      <c r="M384" t="s">
        <v>6195</v>
      </c>
      <c r="S384" t="s">
        <v>6237</v>
      </c>
      <c r="V384" s="2" t="s">
        <v>6602</v>
      </c>
    </row>
    <row r="385" spans="1:22">
      <c r="A385" t="s">
        <v>22</v>
      </c>
      <c r="B385" t="s">
        <v>23</v>
      </c>
      <c r="C385" t="s">
        <v>406</v>
      </c>
      <c r="D385" t="s">
        <v>2893</v>
      </c>
      <c r="I385" t="s">
        <v>5008</v>
      </c>
      <c r="J385" t="s">
        <v>5117</v>
      </c>
      <c r="K385" t="s">
        <v>5507</v>
      </c>
      <c r="L385" t="s">
        <v>5901</v>
      </c>
      <c r="M385" t="s">
        <v>6210</v>
      </c>
      <c r="N385" t="s">
        <v>6236</v>
      </c>
      <c r="R385" t="s">
        <v>6237</v>
      </c>
      <c r="V385" s="2" t="s">
        <v>6603</v>
      </c>
    </row>
    <row r="386" spans="1:22">
      <c r="A386" t="s">
        <v>22</v>
      </c>
      <c r="B386" t="s">
        <v>23</v>
      </c>
      <c r="C386" t="s">
        <v>407</v>
      </c>
      <c r="D386" t="s">
        <v>2894</v>
      </c>
      <c r="I386" t="s">
        <v>5008</v>
      </c>
      <c r="J386" t="s">
        <v>5116</v>
      </c>
      <c r="K386" t="s">
        <v>5506</v>
      </c>
      <c r="L386" t="s">
        <v>5900</v>
      </c>
      <c r="M386" t="s">
        <v>6195</v>
      </c>
      <c r="R386" t="s">
        <v>6237</v>
      </c>
      <c r="V386" s="2" t="s">
        <v>6604</v>
      </c>
    </row>
    <row r="387" spans="1:22">
      <c r="A387" t="s">
        <v>22</v>
      </c>
      <c r="B387" t="s">
        <v>23</v>
      </c>
      <c r="C387" t="s">
        <v>408</v>
      </c>
      <c r="D387" t="s">
        <v>2895</v>
      </c>
      <c r="I387" t="s">
        <v>5008</v>
      </c>
      <c r="J387" t="s">
        <v>5118</v>
      </c>
      <c r="K387" t="s">
        <v>5508</v>
      </c>
      <c r="L387" t="s">
        <v>5902</v>
      </c>
      <c r="M387" t="s">
        <v>6195</v>
      </c>
      <c r="O387" t="s">
        <v>6237</v>
      </c>
      <c r="S387" t="s">
        <v>6237</v>
      </c>
      <c r="V387" s="2" t="s">
        <v>6605</v>
      </c>
    </row>
    <row r="388" spans="1:22">
      <c r="A388" t="s">
        <v>22</v>
      </c>
      <c r="B388" t="s">
        <v>23</v>
      </c>
      <c r="C388" t="s">
        <v>409</v>
      </c>
      <c r="D388" t="s">
        <v>2896</v>
      </c>
      <c r="I388" t="s">
        <v>5008</v>
      </c>
      <c r="J388" t="s">
        <v>5119</v>
      </c>
      <c r="K388" t="s">
        <v>5509</v>
      </c>
      <c r="L388" t="s">
        <v>5903</v>
      </c>
      <c r="M388" t="s">
        <v>6196</v>
      </c>
      <c r="O388" t="s">
        <v>6237</v>
      </c>
      <c r="Q388" t="s">
        <v>6237</v>
      </c>
      <c r="V388" s="2" t="s">
        <v>6606</v>
      </c>
    </row>
    <row r="389" spans="1:22">
      <c r="A389" t="s">
        <v>22</v>
      </c>
      <c r="B389" t="s">
        <v>23</v>
      </c>
      <c r="C389" t="s">
        <v>410</v>
      </c>
      <c r="D389" t="s">
        <v>2897</v>
      </c>
      <c r="I389" t="s">
        <v>5008</v>
      </c>
      <c r="J389" t="s">
        <v>5119</v>
      </c>
      <c r="K389" t="s">
        <v>5509</v>
      </c>
      <c r="L389" t="s">
        <v>5903</v>
      </c>
      <c r="M389" t="s">
        <v>6196</v>
      </c>
      <c r="O389" t="s">
        <v>6237</v>
      </c>
      <c r="Q389" t="s">
        <v>6237</v>
      </c>
      <c r="V389" s="2" t="s">
        <v>6607</v>
      </c>
    </row>
    <row r="390" spans="1:22">
      <c r="A390" t="s">
        <v>22</v>
      </c>
      <c r="B390" t="s">
        <v>23</v>
      </c>
      <c r="C390" t="s">
        <v>411</v>
      </c>
      <c r="D390" t="s">
        <v>2898</v>
      </c>
      <c r="I390" t="s">
        <v>5008</v>
      </c>
      <c r="J390" t="s">
        <v>5119</v>
      </c>
      <c r="K390" t="s">
        <v>5509</v>
      </c>
      <c r="L390" t="s">
        <v>5903</v>
      </c>
      <c r="M390" t="s">
        <v>6196</v>
      </c>
      <c r="O390" t="s">
        <v>6237</v>
      </c>
      <c r="Q390" t="s">
        <v>6237</v>
      </c>
      <c r="V390" s="2" t="s">
        <v>6608</v>
      </c>
    </row>
    <row r="391" spans="1:22">
      <c r="A391" t="s">
        <v>22</v>
      </c>
      <c r="B391" t="s">
        <v>23</v>
      </c>
      <c r="C391" t="s">
        <v>412</v>
      </c>
      <c r="D391" t="s">
        <v>2899</v>
      </c>
      <c r="I391" t="s">
        <v>5008</v>
      </c>
      <c r="J391" t="s">
        <v>5116</v>
      </c>
      <c r="K391" t="s">
        <v>5506</v>
      </c>
      <c r="L391" t="s">
        <v>5900</v>
      </c>
      <c r="M391" t="s">
        <v>6195</v>
      </c>
      <c r="R391" t="s">
        <v>6237</v>
      </c>
      <c r="V391" s="2" t="s">
        <v>6609</v>
      </c>
    </row>
    <row r="392" spans="1:22">
      <c r="A392" t="s">
        <v>22</v>
      </c>
      <c r="B392" t="s">
        <v>23</v>
      </c>
      <c r="C392" t="s">
        <v>413</v>
      </c>
      <c r="D392" t="s">
        <v>2900</v>
      </c>
      <c r="I392" t="s">
        <v>5008</v>
      </c>
      <c r="J392" t="s">
        <v>5119</v>
      </c>
      <c r="K392" t="s">
        <v>5509</v>
      </c>
      <c r="L392" t="s">
        <v>5903</v>
      </c>
      <c r="M392" t="s">
        <v>6196</v>
      </c>
      <c r="O392" t="s">
        <v>6237</v>
      </c>
      <c r="Q392" t="s">
        <v>6237</v>
      </c>
      <c r="V392" s="2" t="s">
        <v>6610</v>
      </c>
    </row>
    <row r="393" spans="1:22">
      <c r="A393" t="s">
        <v>22</v>
      </c>
      <c r="B393" t="s">
        <v>23</v>
      </c>
      <c r="C393" t="s">
        <v>414</v>
      </c>
      <c r="D393" t="s">
        <v>2901</v>
      </c>
      <c r="I393" t="s">
        <v>5008</v>
      </c>
      <c r="J393" t="s">
        <v>5117</v>
      </c>
      <c r="K393" t="s">
        <v>5507</v>
      </c>
      <c r="L393" t="s">
        <v>5901</v>
      </c>
      <c r="M393" t="s">
        <v>6210</v>
      </c>
      <c r="N393" t="s">
        <v>6236</v>
      </c>
      <c r="S393" t="s">
        <v>6237</v>
      </c>
      <c r="V393" s="2" t="s">
        <v>6611</v>
      </c>
    </row>
    <row r="394" spans="1:22">
      <c r="A394" t="s">
        <v>22</v>
      </c>
      <c r="B394" t="s">
        <v>23</v>
      </c>
      <c r="C394" t="s">
        <v>415</v>
      </c>
      <c r="D394" t="s">
        <v>2902</v>
      </c>
      <c r="I394" t="s">
        <v>5008</v>
      </c>
      <c r="J394" t="s">
        <v>5120</v>
      </c>
      <c r="K394" t="s">
        <v>5510</v>
      </c>
      <c r="L394" t="s">
        <v>5904</v>
      </c>
      <c r="M394" t="s">
        <v>6211</v>
      </c>
      <c r="O394" t="s">
        <v>6237</v>
      </c>
      <c r="S394" t="s">
        <v>6237</v>
      </c>
      <c r="V394" s="2" t="s">
        <v>6612</v>
      </c>
    </row>
    <row r="395" spans="1:22">
      <c r="A395" t="s">
        <v>22</v>
      </c>
      <c r="B395" t="s">
        <v>23</v>
      </c>
      <c r="C395" t="s">
        <v>416</v>
      </c>
      <c r="D395" t="s">
        <v>2903</v>
      </c>
      <c r="I395" t="s">
        <v>5008</v>
      </c>
      <c r="J395" t="s">
        <v>5121</v>
      </c>
      <c r="K395" t="s">
        <v>5511</v>
      </c>
      <c r="L395" t="s">
        <v>5905</v>
      </c>
      <c r="M395" t="s">
        <v>6212</v>
      </c>
      <c r="O395" t="s">
        <v>6237</v>
      </c>
      <c r="Q395" t="s">
        <v>6237</v>
      </c>
      <c r="V395" s="2" t="s">
        <v>6613</v>
      </c>
    </row>
    <row r="396" spans="1:22">
      <c r="A396" t="s">
        <v>22</v>
      </c>
      <c r="B396" t="s">
        <v>23</v>
      </c>
      <c r="C396" t="s">
        <v>417</v>
      </c>
      <c r="D396" t="s">
        <v>2904</v>
      </c>
      <c r="I396" t="s">
        <v>5008</v>
      </c>
      <c r="J396" t="s">
        <v>5122</v>
      </c>
      <c r="K396" t="s">
        <v>5512</v>
      </c>
      <c r="L396" t="s">
        <v>5906</v>
      </c>
      <c r="M396" t="s">
        <v>6212</v>
      </c>
      <c r="S396" t="s">
        <v>6237</v>
      </c>
      <c r="V396" s="2" t="s">
        <v>6614</v>
      </c>
    </row>
    <row r="397" spans="1:22">
      <c r="A397" t="s">
        <v>22</v>
      </c>
      <c r="B397" t="s">
        <v>23</v>
      </c>
      <c r="C397" t="s">
        <v>418</v>
      </c>
      <c r="D397" t="s">
        <v>2905</v>
      </c>
      <c r="I397" t="s">
        <v>5008</v>
      </c>
      <c r="J397" t="s">
        <v>5120</v>
      </c>
      <c r="K397" t="s">
        <v>5510</v>
      </c>
      <c r="L397" t="s">
        <v>5904</v>
      </c>
      <c r="M397" t="s">
        <v>6211</v>
      </c>
      <c r="O397" t="s">
        <v>6237</v>
      </c>
      <c r="S397" t="s">
        <v>6237</v>
      </c>
      <c r="V397" s="2" t="s">
        <v>6615</v>
      </c>
    </row>
    <row r="398" spans="1:22">
      <c r="A398" t="s">
        <v>22</v>
      </c>
      <c r="B398" t="s">
        <v>23</v>
      </c>
      <c r="C398" t="s">
        <v>419</v>
      </c>
      <c r="D398" t="s">
        <v>2906</v>
      </c>
      <c r="I398" t="s">
        <v>5008</v>
      </c>
      <c r="J398" t="s">
        <v>5123</v>
      </c>
      <c r="K398" t="s">
        <v>5513</v>
      </c>
      <c r="L398" t="s">
        <v>5907</v>
      </c>
      <c r="M398" t="s">
        <v>6210</v>
      </c>
      <c r="O398" t="s">
        <v>6237</v>
      </c>
      <c r="Q398" t="s">
        <v>6237</v>
      </c>
      <c r="V398" s="2" t="s">
        <v>6616</v>
      </c>
    </row>
    <row r="399" spans="1:22">
      <c r="A399" t="s">
        <v>22</v>
      </c>
      <c r="B399" t="s">
        <v>23</v>
      </c>
      <c r="C399" t="s">
        <v>420</v>
      </c>
      <c r="D399" t="s">
        <v>2907</v>
      </c>
      <c r="I399" t="s">
        <v>5008</v>
      </c>
      <c r="J399" t="s">
        <v>5124</v>
      </c>
      <c r="K399" t="s">
        <v>5514</v>
      </c>
      <c r="L399" t="s">
        <v>5908</v>
      </c>
      <c r="M399" t="s">
        <v>6199</v>
      </c>
      <c r="O399" t="s">
        <v>6237</v>
      </c>
      <c r="R399" t="s">
        <v>6237</v>
      </c>
      <c r="V399" s="2" t="s">
        <v>6617</v>
      </c>
    </row>
    <row r="400" spans="1:22">
      <c r="A400" t="s">
        <v>22</v>
      </c>
      <c r="B400" t="s">
        <v>23</v>
      </c>
      <c r="C400" t="s">
        <v>421</v>
      </c>
      <c r="D400" t="s">
        <v>2908</v>
      </c>
      <c r="I400" t="s">
        <v>5008</v>
      </c>
      <c r="J400" t="s">
        <v>5118</v>
      </c>
      <c r="K400" t="s">
        <v>5508</v>
      </c>
      <c r="L400" t="s">
        <v>5902</v>
      </c>
      <c r="M400" t="s">
        <v>6195</v>
      </c>
      <c r="O400" t="s">
        <v>6237</v>
      </c>
      <c r="S400" t="s">
        <v>6237</v>
      </c>
      <c r="V400" s="2" t="s">
        <v>6618</v>
      </c>
    </row>
    <row r="401" spans="1:22">
      <c r="A401" t="s">
        <v>22</v>
      </c>
      <c r="B401" t="s">
        <v>23</v>
      </c>
      <c r="C401" t="s">
        <v>422</v>
      </c>
      <c r="D401" t="s">
        <v>2909</v>
      </c>
      <c r="I401" t="s">
        <v>5008</v>
      </c>
      <c r="J401" t="s">
        <v>5115</v>
      </c>
      <c r="K401" t="s">
        <v>5505</v>
      </c>
      <c r="L401" t="s">
        <v>5899</v>
      </c>
      <c r="M401" t="s">
        <v>6210</v>
      </c>
      <c r="O401" t="s">
        <v>6237</v>
      </c>
      <c r="Q401" t="s">
        <v>6237</v>
      </c>
      <c r="V401" s="2" t="s">
        <v>6619</v>
      </c>
    </row>
    <row r="402" spans="1:22">
      <c r="A402" t="s">
        <v>22</v>
      </c>
      <c r="B402" t="s">
        <v>23</v>
      </c>
      <c r="C402" t="s">
        <v>423</v>
      </c>
      <c r="D402" t="s">
        <v>2910</v>
      </c>
      <c r="I402" t="s">
        <v>5008</v>
      </c>
      <c r="J402" t="s">
        <v>5125</v>
      </c>
      <c r="K402" t="s">
        <v>5515</v>
      </c>
      <c r="L402" t="s">
        <v>5909</v>
      </c>
      <c r="M402" t="s">
        <v>6195</v>
      </c>
      <c r="S402" t="s">
        <v>6237</v>
      </c>
      <c r="V402" s="2" t="s">
        <v>6620</v>
      </c>
    </row>
    <row r="403" spans="1:22">
      <c r="A403" t="s">
        <v>22</v>
      </c>
      <c r="B403" t="s">
        <v>23</v>
      </c>
      <c r="C403" t="s">
        <v>424</v>
      </c>
      <c r="D403" t="s">
        <v>2911</v>
      </c>
      <c r="I403" t="s">
        <v>5008</v>
      </c>
      <c r="J403" t="s">
        <v>5126</v>
      </c>
      <c r="K403" t="s">
        <v>5516</v>
      </c>
      <c r="L403" t="s">
        <v>5910</v>
      </c>
      <c r="M403" t="s">
        <v>6196</v>
      </c>
      <c r="S403" t="s">
        <v>6237</v>
      </c>
      <c r="V403" s="2" t="s">
        <v>6621</v>
      </c>
    </row>
    <row r="404" spans="1:22">
      <c r="A404" t="s">
        <v>22</v>
      </c>
      <c r="B404" t="s">
        <v>23</v>
      </c>
      <c r="C404" t="s">
        <v>425</v>
      </c>
      <c r="D404" t="s">
        <v>2912</v>
      </c>
      <c r="I404" t="s">
        <v>5008</v>
      </c>
      <c r="J404" t="s">
        <v>5127</v>
      </c>
      <c r="K404" t="s">
        <v>5517</v>
      </c>
      <c r="L404" t="s">
        <v>5911</v>
      </c>
      <c r="M404" t="s">
        <v>6199</v>
      </c>
      <c r="N404" t="s">
        <v>6236</v>
      </c>
      <c r="R404" t="s">
        <v>6237</v>
      </c>
      <c r="V404" s="2" t="s">
        <v>6622</v>
      </c>
    </row>
    <row r="405" spans="1:22">
      <c r="A405" t="s">
        <v>22</v>
      </c>
      <c r="B405" t="s">
        <v>23</v>
      </c>
      <c r="C405" t="s">
        <v>426</v>
      </c>
      <c r="D405" t="s">
        <v>2913</v>
      </c>
      <c r="I405" t="s">
        <v>5008</v>
      </c>
      <c r="J405" t="s">
        <v>5128</v>
      </c>
      <c r="K405" t="s">
        <v>5518</v>
      </c>
      <c r="L405" t="s">
        <v>5912</v>
      </c>
      <c r="M405" t="s">
        <v>6208</v>
      </c>
      <c r="O405" t="s">
        <v>6237</v>
      </c>
      <c r="R405" t="s">
        <v>6237</v>
      </c>
      <c r="V405" s="2" t="s">
        <v>6623</v>
      </c>
    </row>
    <row r="406" spans="1:22">
      <c r="A406" t="s">
        <v>22</v>
      </c>
      <c r="B406" t="s">
        <v>23</v>
      </c>
      <c r="C406" t="s">
        <v>427</v>
      </c>
      <c r="D406" t="s">
        <v>2914</v>
      </c>
      <c r="I406" t="s">
        <v>5008</v>
      </c>
      <c r="J406" t="s">
        <v>5125</v>
      </c>
      <c r="K406" t="s">
        <v>5515</v>
      </c>
      <c r="L406" t="s">
        <v>5909</v>
      </c>
      <c r="M406" t="s">
        <v>6195</v>
      </c>
      <c r="R406" t="s">
        <v>6237</v>
      </c>
      <c r="V406" s="2" t="s">
        <v>6624</v>
      </c>
    </row>
    <row r="407" spans="1:22">
      <c r="A407" t="s">
        <v>22</v>
      </c>
      <c r="B407" t="s">
        <v>23</v>
      </c>
      <c r="C407" t="s">
        <v>428</v>
      </c>
      <c r="D407" t="s">
        <v>2915</v>
      </c>
      <c r="H407" t="s">
        <v>5007</v>
      </c>
      <c r="I407" t="s">
        <v>5013</v>
      </c>
      <c r="V407" s="2" t="s">
        <v>6625</v>
      </c>
    </row>
    <row r="408" spans="1:22">
      <c r="A408" t="s">
        <v>22</v>
      </c>
      <c r="B408" t="s">
        <v>23</v>
      </c>
      <c r="C408" t="s">
        <v>429</v>
      </c>
      <c r="D408" t="s">
        <v>2916</v>
      </c>
      <c r="I408" t="s">
        <v>5008</v>
      </c>
      <c r="J408" t="s">
        <v>5129</v>
      </c>
      <c r="K408" t="s">
        <v>5519</v>
      </c>
      <c r="L408" t="s">
        <v>5913</v>
      </c>
      <c r="M408" t="s">
        <v>6213</v>
      </c>
      <c r="O408" t="s">
        <v>6237</v>
      </c>
      <c r="Q408" t="s">
        <v>6237</v>
      </c>
      <c r="V408" s="2" t="s">
        <v>6626</v>
      </c>
    </row>
    <row r="409" spans="1:22">
      <c r="A409" t="s">
        <v>22</v>
      </c>
      <c r="B409" t="s">
        <v>23</v>
      </c>
      <c r="C409" t="s">
        <v>430</v>
      </c>
      <c r="D409" t="s">
        <v>2917</v>
      </c>
      <c r="E409" t="s">
        <v>5001</v>
      </c>
      <c r="H409" t="s">
        <v>5007</v>
      </c>
      <c r="I409" t="s">
        <v>5008</v>
      </c>
      <c r="J409" t="s">
        <v>5130</v>
      </c>
      <c r="K409" t="s">
        <v>5520</v>
      </c>
      <c r="L409" t="s">
        <v>5914</v>
      </c>
      <c r="M409" t="s">
        <v>6199</v>
      </c>
      <c r="O409" t="s">
        <v>6237</v>
      </c>
      <c r="V409" s="2" t="s">
        <v>6627</v>
      </c>
    </row>
    <row r="410" spans="1:22">
      <c r="A410" t="s">
        <v>22</v>
      </c>
      <c r="B410" t="s">
        <v>23</v>
      </c>
      <c r="C410" t="s">
        <v>431</v>
      </c>
      <c r="D410" t="s">
        <v>2918</v>
      </c>
      <c r="I410" t="s">
        <v>5008</v>
      </c>
      <c r="J410" t="s">
        <v>5115</v>
      </c>
      <c r="K410" t="s">
        <v>5505</v>
      </c>
      <c r="L410" t="s">
        <v>5899</v>
      </c>
      <c r="M410" t="s">
        <v>6210</v>
      </c>
      <c r="O410" t="s">
        <v>6237</v>
      </c>
      <c r="Q410" t="s">
        <v>6237</v>
      </c>
      <c r="V410" s="2" t="s">
        <v>6628</v>
      </c>
    </row>
    <row r="411" spans="1:22">
      <c r="A411" t="s">
        <v>22</v>
      </c>
      <c r="B411" t="s">
        <v>23</v>
      </c>
      <c r="C411" t="s">
        <v>432</v>
      </c>
      <c r="D411" t="s">
        <v>2919</v>
      </c>
      <c r="I411" t="s">
        <v>5008</v>
      </c>
      <c r="J411" t="s">
        <v>5119</v>
      </c>
      <c r="K411" t="s">
        <v>5509</v>
      </c>
      <c r="L411" t="s">
        <v>5903</v>
      </c>
      <c r="M411" t="s">
        <v>6196</v>
      </c>
      <c r="O411" t="s">
        <v>6237</v>
      </c>
      <c r="Q411" t="s">
        <v>6237</v>
      </c>
      <c r="V411" s="2" t="s">
        <v>6629</v>
      </c>
    </row>
    <row r="412" spans="1:22">
      <c r="A412" t="s">
        <v>22</v>
      </c>
      <c r="B412" t="s">
        <v>23</v>
      </c>
      <c r="C412" t="s">
        <v>433</v>
      </c>
      <c r="D412" t="s">
        <v>2920</v>
      </c>
      <c r="I412" t="s">
        <v>5008</v>
      </c>
      <c r="J412" t="s">
        <v>5116</v>
      </c>
      <c r="K412" t="s">
        <v>5506</v>
      </c>
      <c r="L412" t="s">
        <v>5900</v>
      </c>
      <c r="M412" t="s">
        <v>6195</v>
      </c>
      <c r="R412" t="s">
        <v>6237</v>
      </c>
      <c r="V412" s="2" t="s">
        <v>6630</v>
      </c>
    </row>
    <row r="413" spans="1:22">
      <c r="A413" t="s">
        <v>22</v>
      </c>
      <c r="B413" t="s">
        <v>23</v>
      </c>
      <c r="C413" t="s">
        <v>434</v>
      </c>
      <c r="D413" t="s">
        <v>2921</v>
      </c>
      <c r="I413" t="s">
        <v>5008</v>
      </c>
      <c r="J413" t="s">
        <v>5119</v>
      </c>
      <c r="K413" t="s">
        <v>5509</v>
      </c>
      <c r="L413" t="s">
        <v>5903</v>
      </c>
      <c r="M413" t="s">
        <v>6196</v>
      </c>
      <c r="O413" t="s">
        <v>6237</v>
      </c>
      <c r="Q413" t="s">
        <v>6237</v>
      </c>
      <c r="V413" s="2" t="s">
        <v>6631</v>
      </c>
    </row>
    <row r="414" spans="1:22">
      <c r="A414" t="s">
        <v>22</v>
      </c>
      <c r="B414" t="s">
        <v>23</v>
      </c>
      <c r="C414" t="s">
        <v>435</v>
      </c>
      <c r="D414" t="s">
        <v>2922</v>
      </c>
      <c r="I414" t="s">
        <v>5008</v>
      </c>
      <c r="J414" t="s">
        <v>5116</v>
      </c>
      <c r="K414" t="s">
        <v>5506</v>
      </c>
      <c r="L414" t="s">
        <v>5900</v>
      </c>
      <c r="M414" t="s">
        <v>6195</v>
      </c>
      <c r="R414" t="s">
        <v>6237</v>
      </c>
      <c r="V414" s="2" t="s">
        <v>6632</v>
      </c>
    </row>
    <row r="415" spans="1:22">
      <c r="A415" t="s">
        <v>22</v>
      </c>
      <c r="B415" t="s">
        <v>23</v>
      </c>
      <c r="C415" t="s">
        <v>436</v>
      </c>
      <c r="D415" t="s">
        <v>2923</v>
      </c>
      <c r="I415" t="s">
        <v>5008</v>
      </c>
      <c r="J415" t="s">
        <v>5119</v>
      </c>
      <c r="K415" t="s">
        <v>5509</v>
      </c>
      <c r="L415" t="s">
        <v>5903</v>
      </c>
      <c r="M415" t="s">
        <v>6196</v>
      </c>
      <c r="O415" t="s">
        <v>6237</v>
      </c>
      <c r="Q415" t="s">
        <v>6237</v>
      </c>
      <c r="V415" s="2" t="s">
        <v>6633</v>
      </c>
    </row>
    <row r="416" spans="1:22">
      <c r="A416" t="s">
        <v>22</v>
      </c>
      <c r="B416" t="s">
        <v>23</v>
      </c>
      <c r="C416" t="s">
        <v>437</v>
      </c>
      <c r="D416" t="s">
        <v>2924</v>
      </c>
      <c r="I416" t="s">
        <v>5008</v>
      </c>
      <c r="J416" t="s">
        <v>5131</v>
      </c>
      <c r="K416" t="s">
        <v>5521</v>
      </c>
      <c r="L416" t="s">
        <v>5915</v>
      </c>
      <c r="M416" t="s">
        <v>6210</v>
      </c>
      <c r="O416" t="s">
        <v>6237</v>
      </c>
      <c r="S416" t="s">
        <v>6237</v>
      </c>
      <c r="V416" s="2" t="s">
        <v>6634</v>
      </c>
    </row>
    <row r="417" spans="1:22">
      <c r="A417" t="s">
        <v>22</v>
      </c>
      <c r="B417" t="s">
        <v>23</v>
      </c>
      <c r="C417" t="s">
        <v>438</v>
      </c>
      <c r="D417" t="s">
        <v>2925</v>
      </c>
      <c r="I417" t="s">
        <v>5008</v>
      </c>
      <c r="J417" t="s">
        <v>5119</v>
      </c>
      <c r="K417" t="s">
        <v>5509</v>
      </c>
      <c r="L417" t="s">
        <v>5903</v>
      </c>
      <c r="M417" t="s">
        <v>6196</v>
      </c>
      <c r="O417" t="s">
        <v>6237</v>
      </c>
      <c r="Q417" t="s">
        <v>6237</v>
      </c>
      <c r="V417" s="2" t="s">
        <v>6635</v>
      </c>
    </row>
    <row r="418" spans="1:22">
      <c r="A418" t="s">
        <v>22</v>
      </c>
      <c r="B418" t="s">
        <v>23</v>
      </c>
      <c r="C418" t="s">
        <v>439</v>
      </c>
      <c r="D418" t="s">
        <v>2926</v>
      </c>
      <c r="I418" t="s">
        <v>5008</v>
      </c>
      <c r="J418" t="s">
        <v>5131</v>
      </c>
      <c r="K418" t="s">
        <v>5521</v>
      </c>
      <c r="L418" t="s">
        <v>5915</v>
      </c>
      <c r="M418" t="s">
        <v>6210</v>
      </c>
      <c r="O418" t="s">
        <v>6237</v>
      </c>
      <c r="S418" t="s">
        <v>6237</v>
      </c>
      <c r="V418" s="2" t="s">
        <v>6636</v>
      </c>
    </row>
    <row r="419" spans="1:22">
      <c r="A419" t="s">
        <v>22</v>
      </c>
      <c r="B419" t="s">
        <v>23</v>
      </c>
      <c r="C419" t="s">
        <v>440</v>
      </c>
      <c r="D419" t="s">
        <v>2927</v>
      </c>
      <c r="I419" t="s">
        <v>5008</v>
      </c>
      <c r="J419" t="s">
        <v>5131</v>
      </c>
      <c r="K419" t="s">
        <v>5521</v>
      </c>
      <c r="L419" t="s">
        <v>5915</v>
      </c>
      <c r="M419" t="s">
        <v>6210</v>
      </c>
      <c r="O419" t="s">
        <v>6237</v>
      </c>
      <c r="S419" t="s">
        <v>6237</v>
      </c>
      <c r="V419" s="2" t="s">
        <v>6637</v>
      </c>
    </row>
    <row r="420" spans="1:22">
      <c r="A420" t="s">
        <v>22</v>
      </c>
      <c r="B420" t="s">
        <v>23</v>
      </c>
      <c r="C420" t="s">
        <v>441</v>
      </c>
      <c r="D420" t="s">
        <v>2928</v>
      </c>
      <c r="I420" t="s">
        <v>5008</v>
      </c>
      <c r="J420" t="s">
        <v>5119</v>
      </c>
      <c r="K420" t="s">
        <v>5509</v>
      </c>
      <c r="L420" t="s">
        <v>5903</v>
      </c>
      <c r="M420" t="s">
        <v>6196</v>
      </c>
      <c r="O420" t="s">
        <v>6237</v>
      </c>
      <c r="Q420" t="s">
        <v>6237</v>
      </c>
      <c r="V420" s="2" t="s">
        <v>6638</v>
      </c>
    </row>
    <row r="421" spans="1:22">
      <c r="A421" t="s">
        <v>22</v>
      </c>
      <c r="B421" t="s">
        <v>23</v>
      </c>
      <c r="C421" t="s">
        <v>442</v>
      </c>
      <c r="D421" t="s">
        <v>2929</v>
      </c>
      <c r="I421" t="s">
        <v>5008</v>
      </c>
      <c r="J421" t="s">
        <v>5113</v>
      </c>
      <c r="K421" t="s">
        <v>5503</v>
      </c>
      <c r="L421" t="s">
        <v>5897</v>
      </c>
      <c r="M421" t="s">
        <v>6209</v>
      </c>
      <c r="N421" t="s">
        <v>6236</v>
      </c>
      <c r="O421" t="s">
        <v>6237</v>
      </c>
      <c r="Q421" t="s">
        <v>6237</v>
      </c>
      <c r="V421" s="2" t="s">
        <v>6639</v>
      </c>
    </row>
    <row r="422" spans="1:22">
      <c r="A422" t="s">
        <v>22</v>
      </c>
      <c r="B422" t="s">
        <v>23</v>
      </c>
      <c r="C422" t="s">
        <v>443</v>
      </c>
      <c r="D422" t="s">
        <v>2930</v>
      </c>
      <c r="I422" t="s">
        <v>5008</v>
      </c>
      <c r="J422" t="s">
        <v>5132</v>
      </c>
      <c r="K422" t="s">
        <v>5522</v>
      </c>
      <c r="L422" t="s">
        <v>5916</v>
      </c>
      <c r="M422" t="s">
        <v>6212</v>
      </c>
      <c r="O422" t="s">
        <v>6237</v>
      </c>
      <c r="S422" t="s">
        <v>6237</v>
      </c>
      <c r="V422" s="2" t="s">
        <v>6640</v>
      </c>
    </row>
    <row r="423" spans="1:22">
      <c r="A423" t="s">
        <v>22</v>
      </c>
      <c r="B423" t="s">
        <v>23</v>
      </c>
      <c r="C423" t="s">
        <v>444</v>
      </c>
      <c r="D423" t="s">
        <v>2931</v>
      </c>
      <c r="I423" t="s">
        <v>5008</v>
      </c>
      <c r="J423" t="s">
        <v>5133</v>
      </c>
      <c r="K423" t="s">
        <v>5523</v>
      </c>
      <c r="L423" t="s">
        <v>5917</v>
      </c>
      <c r="M423" t="s">
        <v>6212</v>
      </c>
      <c r="O423" t="s">
        <v>6237</v>
      </c>
      <c r="S423" t="s">
        <v>6237</v>
      </c>
      <c r="V423" s="2" t="s">
        <v>6641</v>
      </c>
    </row>
    <row r="424" spans="1:22">
      <c r="A424" t="s">
        <v>22</v>
      </c>
      <c r="B424" t="s">
        <v>23</v>
      </c>
      <c r="C424" t="s">
        <v>445</v>
      </c>
      <c r="D424" t="s">
        <v>2932</v>
      </c>
      <c r="I424" t="s">
        <v>5009</v>
      </c>
      <c r="J424" t="s">
        <v>5134</v>
      </c>
      <c r="K424" t="s">
        <v>5524</v>
      </c>
      <c r="L424" t="s">
        <v>5918</v>
      </c>
      <c r="M424" t="s">
        <v>6212</v>
      </c>
      <c r="U424" t="s">
        <v>6237</v>
      </c>
      <c r="V424" s="2" t="s">
        <v>6642</v>
      </c>
    </row>
    <row r="425" spans="1:22">
      <c r="A425" t="s">
        <v>22</v>
      </c>
      <c r="B425" t="s">
        <v>23</v>
      </c>
      <c r="C425" t="s">
        <v>446</v>
      </c>
      <c r="D425" t="s">
        <v>2933</v>
      </c>
      <c r="I425" t="s">
        <v>5008</v>
      </c>
      <c r="J425" t="s">
        <v>5127</v>
      </c>
      <c r="K425" t="s">
        <v>5517</v>
      </c>
      <c r="L425" t="s">
        <v>5911</v>
      </c>
      <c r="M425" t="s">
        <v>6199</v>
      </c>
      <c r="N425" t="s">
        <v>6236</v>
      </c>
      <c r="R425" t="s">
        <v>6237</v>
      </c>
      <c r="V425" s="2" t="s">
        <v>6643</v>
      </c>
    </row>
    <row r="426" spans="1:22">
      <c r="A426" t="s">
        <v>22</v>
      </c>
      <c r="B426" t="s">
        <v>23</v>
      </c>
      <c r="C426" t="s">
        <v>447</v>
      </c>
      <c r="D426" t="s">
        <v>2934</v>
      </c>
      <c r="I426" t="s">
        <v>5008</v>
      </c>
      <c r="J426" t="s">
        <v>5127</v>
      </c>
      <c r="K426" t="s">
        <v>5517</v>
      </c>
      <c r="L426" t="s">
        <v>5911</v>
      </c>
      <c r="M426" t="s">
        <v>6199</v>
      </c>
      <c r="N426" t="s">
        <v>6236</v>
      </c>
      <c r="R426" t="s">
        <v>6237</v>
      </c>
      <c r="V426" s="2" t="s">
        <v>6644</v>
      </c>
    </row>
    <row r="427" spans="1:22">
      <c r="A427" t="s">
        <v>22</v>
      </c>
      <c r="B427" t="s">
        <v>23</v>
      </c>
      <c r="C427" t="s">
        <v>448</v>
      </c>
      <c r="D427" t="s">
        <v>2935</v>
      </c>
      <c r="H427" t="s">
        <v>5007</v>
      </c>
      <c r="I427" t="s">
        <v>5014</v>
      </c>
      <c r="V427" s="2" t="s">
        <v>6645</v>
      </c>
    </row>
    <row r="428" spans="1:22">
      <c r="A428" t="s">
        <v>22</v>
      </c>
      <c r="B428" t="s">
        <v>23</v>
      </c>
      <c r="C428" t="s">
        <v>449</v>
      </c>
      <c r="D428" t="s">
        <v>2936</v>
      </c>
      <c r="I428" t="s">
        <v>5008</v>
      </c>
      <c r="J428" t="s">
        <v>5127</v>
      </c>
      <c r="K428" t="s">
        <v>5517</v>
      </c>
      <c r="L428" t="s">
        <v>5911</v>
      </c>
      <c r="M428" t="s">
        <v>6199</v>
      </c>
      <c r="N428" t="s">
        <v>6236</v>
      </c>
      <c r="R428" t="s">
        <v>6237</v>
      </c>
      <c r="V428" s="2" t="s">
        <v>6646</v>
      </c>
    </row>
    <row r="429" spans="1:22">
      <c r="A429" t="s">
        <v>22</v>
      </c>
      <c r="B429" t="s">
        <v>23</v>
      </c>
      <c r="C429" t="s">
        <v>450</v>
      </c>
      <c r="D429" t="s">
        <v>2937</v>
      </c>
      <c r="I429" t="s">
        <v>5008</v>
      </c>
      <c r="J429" t="s">
        <v>5135</v>
      </c>
      <c r="K429" t="s">
        <v>5525</v>
      </c>
      <c r="L429" t="s">
        <v>5919</v>
      </c>
      <c r="M429" t="s">
        <v>6195</v>
      </c>
      <c r="N429" t="s">
        <v>6236</v>
      </c>
      <c r="R429" t="s">
        <v>6237</v>
      </c>
      <c r="V429" s="2" t="s">
        <v>6647</v>
      </c>
    </row>
    <row r="430" spans="1:22">
      <c r="A430" t="s">
        <v>22</v>
      </c>
      <c r="B430" t="s">
        <v>23</v>
      </c>
      <c r="C430" t="s">
        <v>451</v>
      </c>
      <c r="D430" t="s">
        <v>2938</v>
      </c>
      <c r="I430" t="s">
        <v>5008</v>
      </c>
      <c r="J430" t="s">
        <v>5113</v>
      </c>
      <c r="K430" t="s">
        <v>5503</v>
      </c>
      <c r="L430" t="s">
        <v>5897</v>
      </c>
      <c r="M430" t="s">
        <v>6209</v>
      </c>
      <c r="N430" t="s">
        <v>6236</v>
      </c>
      <c r="O430" t="s">
        <v>6237</v>
      </c>
      <c r="R430" t="s">
        <v>6237</v>
      </c>
      <c r="V430" s="2" t="s">
        <v>6648</v>
      </c>
    </row>
    <row r="431" spans="1:22">
      <c r="A431" t="s">
        <v>22</v>
      </c>
      <c r="B431" t="s">
        <v>23</v>
      </c>
      <c r="C431" t="s">
        <v>452</v>
      </c>
      <c r="D431" t="s">
        <v>2939</v>
      </c>
      <c r="I431" t="s">
        <v>5008</v>
      </c>
      <c r="J431" t="s">
        <v>5125</v>
      </c>
      <c r="K431" t="s">
        <v>5515</v>
      </c>
      <c r="L431" t="s">
        <v>5909</v>
      </c>
      <c r="M431" t="s">
        <v>6195</v>
      </c>
      <c r="R431" t="s">
        <v>6237</v>
      </c>
      <c r="V431" s="2" t="s">
        <v>6649</v>
      </c>
    </row>
    <row r="432" spans="1:22">
      <c r="A432" t="s">
        <v>22</v>
      </c>
      <c r="B432" t="s">
        <v>23</v>
      </c>
      <c r="C432" t="s">
        <v>453</v>
      </c>
      <c r="D432" t="s">
        <v>2940</v>
      </c>
      <c r="I432" t="s">
        <v>5008</v>
      </c>
      <c r="J432" t="s">
        <v>5136</v>
      </c>
      <c r="K432" t="s">
        <v>5526</v>
      </c>
      <c r="L432" t="s">
        <v>5920</v>
      </c>
      <c r="M432" t="s">
        <v>6199</v>
      </c>
      <c r="S432" t="s">
        <v>6237</v>
      </c>
      <c r="V432" s="2" t="s">
        <v>6650</v>
      </c>
    </row>
    <row r="433" spans="1:22">
      <c r="A433" t="s">
        <v>22</v>
      </c>
      <c r="B433" t="s">
        <v>23</v>
      </c>
      <c r="C433" t="s">
        <v>454</v>
      </c>
      <c r="D433" t="s">
        <v>2941</v>
      </c>
      <c r="I433" t="s">
        <v>5008</v>
      </c>
      <c r="J433" t="s">
        <v>5137</v>
      </c>
      <c r="K433" t="s">
        <v>5527</v>
      </c>
      <c r="L433" t="s">
        <v>5921</v>
      </c>
      <c r="M433" t="s">
        <v>6199</v>
      </c>
      <c r="O433" t="s">
        <v>6237</v>
      </c>
      <c r="Q433" t="s">
        <v>6237</v>
      </c>
      <c r="V433" s="2" t="s">
        <v>6651</v>
      </c>
    </row>
    <row r="434" spans="1:22">
      <c r="A434" t="s">
        <v>22</v>
      </c>
      <c r="B434" t="s">
        <v>23</v>
      </c>
      <c r="C434" t="s">
        <v>455</v>
      </c>
      <c r="D434" t="s">
        <v>2942</v>
      </c>
      <c r="I434" t="s">
        <v>5008</v>
      </c>
      <c r="J434" t="s">
        <v>5136</v>
      </c>
      <c r="K434" t="s">
        <v>5526</v>
      </c>
      <c r="L434" t="s">
        <v>5920</v>
      </c>
      <c r="M434" t="s">
        <v>6199</v>
      </c>
      <c r="S434" t="s">
        <v>6237</v>
      </c>
      <c r="V434" s="2" t="s">
        <v>6652</v>
      </c>
    </row>
    <row r="435" spans="1:22">
      <c r="A435" t="s">
        <v>22</v>
      </c>
      <c r="B435" t="s">
        <v>23</v>
      </c>
      <c r="C435" t="s">
        <v>456</v>
      </c>
      <c r="D435" t="s">
        <v>2943</v>
      </c>
      <c r="I435" t="s">
        <v>5008</v>
      </c>
      <c r="J435" t="s">
        <v>5127</v>
      </c>
      <c r="K435" t="s">
        <v>5517</v>
      </c>
      <c r="L435" t="s">
        <v>5911</v>
      </c>
      <c r="M435" t="s">
        <v>6199</v>
      </c>
      <c r="N435" t="s">
        <v>6236</v>
      </c>
      <c r="R435" t="s">
        <v>6237</v>
      </c>
      <c r="V435" s="2" t="s">
        <v>6653</v>
      </c>
    </row>
    <row r="436" spans="1:22">
      <c r="A436" t="s">
        <v>22</v>
      </c>
      <c r="B436" t="s">
        <v>23</v>
      </c>
      <c r="C436" t="s">
        <v>457</v>
      </c>
      <c r="D436" t="s">
        <v>2944</v>
      </c>
      <c r="I436" t="s">
        <v>5008</v>
      </c>
      <c r="J436" t="s">
        <v>5138</v>
      </c>
      <c r="K436" t="s">
        <v>5528</v>
      </c>
      <c r="L436" t="s">
        <v>5922</v>
      </c>
      <c r="M436" t="s">
        <v>6199</v>
      </c>
      <c r="N436" t="s">
        <v>6236</v>
      </c>
      <c r="R436" t="s">
        <v>6237</v>
      </c>
      <c r="V436" s="2" t="s">
        <v>6654</v>
      </c>
    </row>
    <row r="437" spans="1:22">
      <c r="A437" t="s">
        <v>22</v>
      </c>
      <c r="B437" t="s">
        <v>23</v>
      </c>
      <c r="C437" t="s">
        <v>458</v>
      </c>
      <c r="D437" t="s">
        <v>2945</v>
      </c>
      <c r="I437" t="s">
        <v>5008</v>
      </c>
      <c r="J437" t="s">
        <v>5135</v>
      </c>
      <c r="K437" t="s">
        <v>5525</v>
      </c>
      <c r="L437" t="s">
        <v>5919</v>
      </c>
      <c r="M437" t="s">
        <v>6195</v>
      </c>
      <c r="N437" t="s">
        <v>6236</v>
      </c>
      <c r="S437" t="s">
        <v>6237</v>
      </c>
      <c r="V437" s="2" t="s">
        <v>6655</v>
      </c>
    </row>
    <row r="438" spans="1:22">
      <c r="A438" t="s">
        <v>22</v>
      </c>
      <c r="B438" t="s">
        <v>23</v>
      </c>
      <c r="C438" t="s">
        <v>459</v>
      </c>
      <c r="D438" t="s">
        <v>2946</v>
      </c>
      <c r="I438" t="s">
        <v>5008</v>
      </c>
      <c r="J438" t="s">
        <v>5138</v>
      </c>
      <c r="K438" t="s">
        <v>5528</v>
      </c>
      <c r="L438" t="s">
        <v>5922</v>
      </c>
      <c r="M438" t="s">
        <v>6199</v>
      </c>
      <c r="N438" t="s">
        <v>6236</v>
      </c>
      <c r="R438" t="s">
        <v>6237</v>
      </c>
      <c r="V438" s="2" t="s">
        <v>6656</v>
      </c>
    </row>
    <row r="439" spans="1:22">
      <c r="A439" t="s">
        <v>22</v>
      </c>
      <c r="B439" t="s">
        <v>23</v>
      </c>
      <c r="C439" t="s">
        <v>460</v>
      </c>
      <c r="D439" t="s">
        <v>2947</v>
      </c>
      <c r="I439" t="s">
        <v>5008</v>
      </c>
      <c r="J439" t="s">
        <v>5138</v>
      </c>
      <c r="K439" t="s">
        <v>5528</v>
      </c>
      <c r="L439" t="s">
        <v>5922</v>
      </c>
      <c r="M439" t="s">
        <v>6199</v>
      </c>
      <c r="N439" t="s">
        <v>6236</v>
      </c>
      <c r="R439" t="s">
        <v>6237</v>
      </c>
      <c r="V439" s="2" t="s">
        <v>6657</v>
      </c>
    </row>
    <row r="440" spans="1:22">
      <c r="A440" t="s">
        <v>22</v>
      </c>
      <c r="B440" t="s">
        <v>23</v>
      </c>
      <c r="C440" t="s">
        <v>461</v>
      </c>
      <c r="D440" t="s">
        <v>2948</v>
      </c>
      <c r="I440" t="s">
        <v>5008</v>
      </c>
      <c r="J440" t="s">
        <v>5135</v>
      </c>
      <c r="K440" t="s">
        <v>5525</v>
      </c>
      <c r="L440" t="s">
        <v>5919</v>
      </c>
      <c r="M440" t="s">
        <v>6195</v>
      </c>
      <c r="N440" t="s">
        <v>6236</v>
      </c>
      <c r="S440" t="s">
        <v>6237</v>
      </c>
      <c r="V440" s="2" t="s">
        <v>6658</v>
      </c>
    </row>
    <row r="441" spans="1:22">
      <c r="A441" t="s">
        <v>22</v>
      </c>
      <c r="B441" t="s">
        <v>23</v>
      </c>
      <c r="C441" t="s">
        <v>462</v>
      </c>
      <c r="D441" t="s">
        <v>2949</v>
      </c>
      <c r="I441" t="s">
        <v>5008</v>
      </c>
      <c r="J441" t="s">
        <v>5139</v>
      </c>
      <c r="K441" t="s">
        <v>5529</v>
      </c>
      <c r="L441" t="s">
        <v>5923</v>
      </c>
      <c r="M441" t="s">
        <v>6199</v>
      </c>
      <c r="N441" t="s">
        <v>6236</v>
      </c>
      <c r="R441" t="s">
        <v>6237</v>
      </c>
      <c r="V441" s="2" t="s">
        <v>6659</v>
      </c>
    </row>
    <row r="442" spans="1:22">
      <c r="A442" t="s">
        <v>22</v>
      </c>
      <c r="B442" t="s">
        <v>23</v>
      </c>
      <c r="C442" t="s">
        <v>463</v>
      </c>
      <c r="D442" t="s">
        <v>2950</v>
      </c>
      <c r="I442" t="s">
        <v>5008</v>
      </c>
      <c r="J442" t="s">
        <v>5127</v>
      </c>
      <c r="K442" t="s">
        <v>5517</v>
      </c>
      <c r="L442" t="s">
        <v>5911</v>
      </c>
      <c r="M442" t="s">
        <v>6199</v>
      </c>
      <c r="N442" t="s">
        <v>6236</v>
      </c>
      <c r="R442" t="s">
        <v>6237</v>
      </c>
      <c r="V442" s="2" t="s">
        <v>6660</v>
      </c>
    </row>
    <row r="443" spans="1:22">
      <c r="A443" t="s">
        <v>22</v>
      </c>
      <c r="B443" t="s">
        <v>23</v>
      </c>
      <c r="C443" t="s">
        <v>464</v>
      </c>
      <c r="D443" t="s">
        <v>2951</v>
      </c>
      <c r="I443" t="s">
        <v>5008</v>
      </c>
      <c r="J443" t="s">
        <v>5128</v>
      </c>
      <c r="K443" t="s">
        <v>5518</v>
      </c>
      <c r="L443" t="s">
        <v>5912</v>
      </c>
      <c r="M443" t="s">
        <v>6208</v>
      </c>
      <c r="O443" t="s">
        <v>6237</v>
      </c>
      <c r="R443" t="s">
        <v>6237</v>
      </c>
      <c r="V443" s="2" t="s">
        <v>6661</v>
      </c>
    </row>
    <row r="444" spans="1:22">
      <c r="A444" t="s">
        <v>22</v>
      </c>
      <c r="B444" t="s">
        <v>23</v>
      </c>
      <c r="C444" t="s">
        <v>465</v>
      </c>
      <c r="D444" t="s">
        <v>2952</v>
      </c>
      <c r="I444" t="s">
        <v>5008</v>
      </c>
      <c r="J444" t="s">
        <v>5139</v>
      </c>
      <c r="K444" t="s">
        <v>5529</v>
      </c>
      <c r="L444" t="s">
        <v>5923</v>
      </c>
      <c r="M444" t="s">
        <v>6199</v>
      </c>
      <c r="N444" t="s">
        <v>6236</v>
      </c>
      <c r="R444" t="s">
        <v>6237</v>
      </c>
      <c r="V444" s="2" t="s">
        <v>6662</v>
      </c>
    </row>
    <row r="445" spans="1:22">
      <c r="A445" t="s">
        <v>22</v>
      </c>
      <c r="B445" t="s">
        <v>23</v>
      </c>
      <c r="C445" t="s">
        <v>466</v>
      </c>
      <c r="D445" t="s">
        <v>2953</v>
      </c>
      <c r="I445" t="s">
        <v>5008</v>
      </c>
      <c r="J445" t="s">
        <v>5139</v>
      </c>
      <c r="K445" t="s">
        <v>5529</v>
      </c>
      <c r="L445" t="s">
        <v>5923</v>
      </c>
      <c r="M445" t="s">
        <v>6199</v>
      </c>
      <c r="N445" t="s">
        <v>6236</v>
      </c>
      <c r="R445" t="s">
        <v>6237</v>
      </c>
      <c r="V445" s="2" t="s">
        <v>6663</v>
      </c>
    </row>
    <row r="446" spans="1:22">
      <c r="A446" t="s">
        <v>22</v>
      </c>
      <c r="B446" t="s">
        <v>23</v>
      </c>
      <c r="C446" t="s">
        <v>467</v>
      </c>
      <c r="D446" t="s">
        <v>2954</v>
      </c>
      <c r="I446" t="s">
        <v>5008</v>
      </c>
      <c r="J446" t="s">
        <v>5139</v>
      </c>
      <c r="K446" t="s">
        <v>5529</v>
      </c>
      <c r="L446" t="s">
        <v>5923</v>
      </c>
      <c r="M446" t="s">
        <v>6199</v>
      </c>
      <c r="N446" t="s">
        <v>6236</v>
      </c>
      <c r="R446" t="s">
        <v>6237</v>
      </c>
      <c r="V446" s="2" t="s">
        <v>6664</v>
      </c>
    </row>
    <row r="447" spans="1:22">
      <c r="A447" t="s">
        <v>22</v>
      </c>
      <c r="B447" t="s">
        <v>23</v>
      </c>
      <c r="C447" t="s">
        <v>468</v>
      </c>
      <c r="D447" t="s">
        <v>2955</v>
      </c>
      <c r="I447" t="s">
        <v>5008</v>
      </c>
      <c r="J447" t="s">
        <v>5140</v>
      </c>
      <c r="K447" t="s">
        <v>5530</v>
      </c>
      <c r="L447" t="s">
        <v>5924</v>
      </c>
      <c r="M447" t="s">
        <v>6199</v>
      </c>
      <c r="S447" t="s">
        <v>6237</v>
      </c>
      <c r="V447" s="2" t="s">
        <v>6665</v>
      </c>
    </row>
    <row r="448" spans="1:22">
      <c r="A448" t="s">
        <v>22</v>
      </c>
      <c r="B448" t="s">
        <v>23</v>
      </c>
      <c r="C448" t="s">
        <v>469</v>
      </c>
      <c r="D448" t="s">
        <v>2956</v>
      </c>
      <c r="I448" t="s">
        <v>5008</v>
      </c>
      <c r="J448" t="s">
        <v>5139</v>
      </c>
      <c r="K448" t="s">
        <v>5529</v>
      </c>
      <c r="L448" t="s">
        <v>5923</v>
      </c>
      <c r="M448" t="s">
        <v>6199</v>
      </c>
      <c r="N448" t="s">
        <v>6236</v>
      </c>
      <c r="R448" t="s">
        <v>6237</v>
      </c>
      <c r="V448" s="2" t="s">
        <v>6666</v>
      </c>
    </row>
    <row r="449" spans="1:22">
      <c r="A449" t="s">
        <v>22</v>
      </c>
      <c r="B449" t="s">
        <v>23</v>
      </c>
      <c r="C449" t="s">
        <v>470</v>
      </c>
      <c r="D449" t="s">
        <v>2957</v>
      </c>
      <c r="I449" t="s">
        <v>5008</v>
      </c>
      <c r="J449" t="s">
        <v>5141</v>
      </c>
      <c r="K449" t="s">
        <v>5531</v>
      </c>
      <c r="L449" t="s">
        <v>5925</v>
      </c>
      <c r="M449" t="s">
        <v>6214</v>
      </c>
      <c r="S449" t="s">
        <v>6237</v>
      </c>
      <c r="V449" s="2" t="s">
        <v>6667</v>
      </c>
    </row>
    <row r="450" spans="1:22">
      <c r="A450" t="s">
        <v>22</v>
      </c>
      <c r="B450" t="s">
        <v>23</v>
      </c>
      <c r="C450" t="s">
        <v>471</v>
      </c>
      <c r="D450" t="s">
        <v>2958</v>
      </c>
      <c r="I450" t="s">
        <v>5008</v>
      </c>
      <c r="J450" t="s">
        <v>5139</v>
      </c>
      <c r="K450" t="s">
        <v>5529</v>
      </c>
      <c r="L450" t="s">
        <v>5923</v>
      </c>
      <c r="M450" t="s">
        <v>6199</v>
      </c>
      <c r="N450" t="s">
        <v>6236</v>
      </c>
      <c r="R450" t="s">
        <v>6237</v>
      </c>
      <c r="V450" s="2" t="s">
        <v>6668</v>
      </c>
    </row>
    <row r="451" spans="1:22">
      <c r="A451" t="s">
        <v>22</v>
      </c>
      <c r="B451" t="s">
        <v>23</v>
      </c>
      <c r="C451" t="s">
        <v>472</v>
      </c>
      <c r="D451" t="s">
        <v>2959</v>
      </c>
      <c r="I451" t="s">
        <v>5008</v>
      </c>
      <c r="J451" t="s">
        <v>5139</v>
      </c>
      <c r="K451" t="s">
        <v>5529</v>
      </c>
      <c r="L451" t="s">
        <v>5923</v>
      </c>
      <c r="M451" t="s">
        <v>6199</v>
      </c>
      <c r="N451" t="s">
        <v>6236</v>
      </c>
      <c r="R451" t="s">
        <v>6237</v>
      </c>
      <c r="V451" s="2" t="s">
        <v>6669</v>
      </c>
    </row>
    <row r="452" spans="1:22">
      <c r="A452" t="s">
        <v>22</v>
      </c>
      <c r="B452" t="s">
        <v>23</v>
      </c>
      <c r="C452" t="s">
        <v>473</v>
      </c>
      <c r="D452" t="s">
        <v>2960</v>
      </c>
      <c r="I452" t="s">
        <v>5008</v>
      </c>
      <c r="J452" t="s">
        <v>5139</v>
      </c>
      <c r="K452" t="s">
        <v>5529</v>
      </c>
      <c r="L452" t="s">
        <v>5923</v>
      </c>
      <c r="M452" t="s">
        <v>6199</v>
      </c>
      <c r="N452" t="s">
        <v>6236</v>
      </c>
      <c r="R452" t="s">
        <v>6237</v>
      </c>
      <c r="V452" s="2" t="s">
        <v>6670</v>
      </c>
    </row>
    <row r="453" spans="1:22">
      <c r="A453" t="s">
        <v>22</v>
      </c>
      <c r="B453" t="s">
        <v>23</v>
      </c>
      <c r="C453" t="s">
        <v>474</v>
      </c>
      <c r="D453" t="s">
        <v>2961</v>
      </c>
      <c r="I453" t="s">
        <v>5008</v>
      </c>
      <c r="J453" t="s">
        <v>5139</v>
      </c>
      <c r="K453" t="s">
        <v>5529</v>
      </c>
      <c r="L453" t="s">
        <v>5923</v>
      </c>
      <c r="M453" t="s">
        <v>6199</v>
      </c>
      <c r="N453" t="s">
        <v>6236</v>
      </c>
      <c r="R453" t="s">
        <v>6237</v>
      </c>
      <c r="V453" s="2" t="s">
        <v>6671</v>
      </c>
    </row>
    <row r="454" spans="1:22">
      <c r="A454" t="s">
        <v>22</v>
      </c>
      <c r="B454" t="s">
        <v>23</v>
      </c>
      <c r="C454" t="s">
        <v>475</v>
      </c>
      <c r="D454" t="s">
        <v>2962</v>
      </c>
      <c r="I454" t="s">
        <v>5008</v>
      </c>
      <c r="J454" t="s">
        <v>5139</v>
      </c>
      <c r="K454" t="s">
        <v>5529</v>
      </c>
      <c r="L454" t="s">
        <v>5923</v>
      </c>
      <c r="M454" t="s">
        <v>6199</v>
      </c>
      <c r="N454" t="s">
        <v>6236</v>
      </c>
      <c r="R454" t="s">
        <v>6237</v>
      </c>
      <c r="V454" s="2" t="s">
        <v>6672</v>
      </c>
    </row>
    <row r="455" spans="1:22">
      <c r="A455" t="s">
        <v>22</v>
      </c>
      <c r="B455" t="s">
        <v>23</v>
      </c>
      <c r="C455" t="s">
        <v>476</v>
      </c>
      <c r="D455" t="s">
        <v>2963</v>
      </c>
      <c r="I455" t="s">
        <v>5008</v>
      </c>
      <c r="J455" t="s">
        <v>5139</v>
      </c>
      <c r="K455" t="s">
        <v>5529</v>
      </c>
      <c r="L455" t="s">
        <v>5923</v>
      </c>
      <c r="M455" t="s">
        <v>6199</v>
      </c>
      <c r="N455" t="s">
        <v>6236</v>
      </c>
      <c r="R455" t="s">
        <v>6237</v>
      </c>
      <c r="V455" s="2" t="s">
        <v>6673</v>
      </c>
    </row>
    <row r="456" spans="1:22">
      <c r="A456" t="s">
        <v>22</v>
      </c>
      <c r="B456" t="s">
        <v>23</v>
      </c>
      <c r="C456" t="s">
        <v>477</v>
      </c>
      <c r="D456" t="s">
        <v>2964</v>
      </c>
      <c r="I456" t="s">
        <v>5008</v>
      </c>
      <c r="J456" t="s">
        <v>5142</v>
      </c>
      <c r="K456" t="s">
        <v>5532</v>
      </c>
      <c r="L456" t="s">
        <v>5926</v>
      </c>
      <c r="M456" t="s">
        <v>6210</v>
      </c>
      <c r="O456" t="s">
        <v>6237</v>
      </c>
      <c r="S456" t="s">
        <v>6237</v>
      </c>
      <c r="V456" s="2" t="s">
        <v>6674</v>
      </c>
    </row>
    <row r="457" spans="1:22">
      <c r="A457" t="s">
        <v>22</v>
      </c>
      <c r="B457" t="s">
        <v>23</v>
      </c>
      <c r="C457" t="s">
        <v>478</v>
      </c>
      <c r="D457" t="s">
        <v>2965</v>
      </c>
      <c r="I457" t="s">
        <v>5008</v>
      </c>
      <c r="J457" t="s">
        <v>5139</v>
      </c>
      <c r="K457" t="s">
        <v>5529</v>
      </c>
      <c r="L457" t="s">
        <v>5923</v>
      </c>
      <c r="M457" t="s">
        <v>6199</v>
      </c>
      <c r="N457" t="s">
        <v>6236</v>
      </c>
      <c r="R457" t="s">
        <v>6237</v>
      </c>
      <c r="V457" s="2" t="s">
        <v>6675</v>
      </c>
    </row>
    <row r="458" spans="1:22">
      <c r="A458" t="s">
        <v>22</v>
      </c>
      <c r="B458" t="s">
        <v>23</v>
      </c>
      <c r="C458" t="s">
        <v>479</v>
      </c>
      <c r="D458" t="s">
        <v>2966</v>
      </c>
      <c r="I458" t="s">
        <v>5008</v>
      </c>
      <c r="J458" t="s">
        <v>5135</v>
      </c>
      <c r="K458" t="s">
        <v>5525</v>
      </c>
      <c r="L458" t="s">
        <v>5919</v>
      </c>
      <c r="M458" t="s">
        <v>6195</v>
      </c>
      <c r="N458" t="s">
        <v>6236</v>
      </c>
      <c r="R458" t="s">
        <v>6237</v>
      </c>
      <c r="V458" s="2" t="s">
        <v>6676</v>
      </c>
    </row>
    <row r="459" spans="1:22">
      <c r="A459" t="s">
        <v>22</v>
      </c>
      <c r="B459" t="s">
        <v>23</v>
      </c>
      <c r="C459" t="s">
        <v>480</v>
      </c>
      <c r="D459" t="s">
        <v>2967</v>
      </c>
      <c r="I459" t="s">
        <v>5008</v>
      </c>
      <c r="J459" t="s">
        <v>5139</v>
      </c>
      <c r="K459" t="s">
        <v>5529</v>
      </c>
      <c r="L459" t="s">
        <v>5923</v>
      </c>
      <c r="M459" t="s">
        <v>6199</v>
      </c>
      <c r="N459" t="s">
        <v>6236</v>
      </c>
      <c r="R459" t="s">
        <v>6237</v>
      </c>
      <c r="V459" s="2" t="s">
        <v>6677</v>
      </c>
    </row>
    <row r="460" spans="1:22">
      <c r="A460" t="s">
        <v>22</v>
      </c>
      <c r="B460" t="s">
        <v>23</v>
      </c>
      <c r="C460" t="s">
        <v>481</v>
      </c>
      <c r="D460" t="s">
        <v>2968</v>
      </c>
      <c r="I460" t="s">
        <v>5008</v>
      </c>
      <c r="J460" t="s">
        <v>5143</v>
      </c>
      <c r="K460" t="s">
        <v>5533</v>
      </c>
      <c r="L460" t="s">
        <v>5927</v>
      </c>
      <c r="M460" t="s">
        <v>6208</v>
      </c>
      <c r="O460" t="s">
        <v>6237</v>
      </c>
      <c r="Q460" t="s">
        <v>6237</v>
      </c>
      <c r="V460" s="2" t="s">
        <v>6678</v>
      </c>
    </row>
    <row r="461" spans="1:22">
      <c r="A461" t="s">
        <v>22</v>
      </c>
      <c r="B461" t="s">
        <v>23</v>
      </c>
      <c r="C461" t="s">
        <v>482</v>
      </c>
      <c r="D461" t="s">
        <v>2969</v>
      </c>
      <c r="I461" t="s">
        <v>5008</v>
      </c>
      <c r="J461" t="s">
        <v>5085</v>
      </c>
      <c r="K461" t="s">
        <v>5475</v>
      </c>
      <c r="L461" t="s">
        <v>5869</v>
      </c>
      <c r="M461" t="s">
        <v>6206</v>
      </c>
      <c r="O461" t="s">
        <v>6237</v>
      </c>
      <c r="Q461" t="s">
        <v>6237</v>
      </c>
      <c r="V461" s="2" t="s">
        <v>6679</v>
      </c>
    </row>
    <row r="462" spans="1:22">
      <c r="A462" t="s">
        <v>22</v>
      </c>
      <c r="B462" t="s">
        <v>23</v>
      </c>
      <c r="C462" t="s">
        <v>483</v>
      </c>
      <c r="D462" t="s">
        <v>2970</v>
      </c>
      <c r="I462" t="s">
        <v>5008</v>
      </c>
      <c r="J462" t="s">
        <v>5125</v>
      </c>
      <c r="K462" t="s">
        <v>5515</v>
      </c>
      <c r="L462" t="s">
        <v>5909</v>
      </c>
      <c r="M462" t="s">
        <v>6195</v>
      </c>
      <c r="S462" t="s">
        <v>6237</v>
      </c>
      <c r="V462" s="2" t="s">
        <v>6680</v>
      </c>
    </row>
    <row r="463" spans="1:22">
      <c r="A463" t="s">
        <v>22</v>
      </c>
      <c r="B463" t="s">
        <v>23</v>
      </c>
      <c r="C463" t="s">
        <v>484</v>
      </c>
      <c r="D463" t="s">
        <v>2971</v>
      </c>
      <c r="I463" t="s">
        <v>5008</v>
      </c>
      <c r="J463" t="s">
        <v>5121</v>
      </c>
      <c r="K463" t="s">
        <v>5511</v>
      </c>
      <c r="L463" t="s">
        <v>5905</v>
      </c>
      <c r="M463" t="s">
        <v>6212</v>
      </c>
      <c r="O463" t="s">
        <v>6237</v>
      </c>
      <c r="Q463" t="s">
        <v>6237</v>
      </c>
      <c r="V463" s="2" t="s">
        <v>6681</v>
      </c>
    </row>
    <row r="464" spans="1:22">
      <c r="A464" t="s">
        <v>22</v>
      </c>
      <c r="B464" t="s">
        <v>23</v>
      </c>
      <c r="C464" t="s">
        <v>485</v>
      </c>
      <c r="D464" t="s">
        <v>2972</v>
      </c>
      <c r="I464" t="s">
        <v>5008</v>
      </c>
      <c r="J464" t="s">
        <v>5127</v>
      </c>
      <c r="K464" t="s">
        <v>5517</v>
      </c>
      <c r="L464" t="s">
        <v>5911</v>
      </c>
      <c r="M464" t="s">
        <v>6199</v>
      </c>
      <c r="N464" t="s">
        <v>6236</v>
      </c>
      <c r="R464" t="s">
        <v>6237</v>
      </c>
      <c r="V464" s="2" t="s">
        <v>6682</v>
      </c>
    </row>
    <row r="465" spans="1:22">
      <c r="A465" t="s">
        <v>22</v>
      </c>
      <c r="B465" t="s">
        <v>23</v>
      </c>
      <c r="C465" t="s">
        <v>486</v>
      </c>
      <c r="D465" t="s">
        <v>2973</v>
      </c>
      <c r="I465" t="s">
        <v>5008</v>
      </c>
      <c r="J465" t="s">
        <v>5140</v>
      </c>
      <c r="K465" t="s">
        <v>5530</v>
      </c>
      <c r="L465" t="s">
        <v>5924</v>
      </c>
      <c r="M465" t="s">
        <v>6199</v>
      </c>
      <c r="S465" t="s">
        <v>6237</v>
      </c>
      <c r="V465" s="2" t="s">
        <v>6683</v>
      </c>
    </row>
    <row r="466" spans="1:22">
      <c r="A466" t="s">
        <v>22</v>
      </c>
      <c r="B466" t="s">
        <v>23</v>
      </c>
      <c r="C466" t="s">
        <v>487</v>
      </c>
      <c r="D466" t="s">
        <v>2974</v>
      </c>
      <c r="I466" t="s">
        <v>5008</v>
      </c>
      <c r="J466" t="s">
        <v>5140</v>
      </c>
      <c r="K466" t="s">
        <v>5530</v>
      </c>
      <c r="L466" t="s">
        <v>5924</v>
      </c>
      <c r="M466" t="s">
        <v>6199</v>
      </c>
      <c r="S466" t="s">
        <v>6237</v>
      </c>
      <c r="V466" s="2" t="s">
        <v>6684</v>
      </c>
    </row>
    <row r="467" spans="1:22">
      <c r="A467" t="s">
        <v>22</v>
      </c>
      <c r="B467" t="s">
        <v>23</v>
      </c>
      <c r="C467" t="s">
        <v>488</v>
      </c>
      <c r="D467" t="s">
        <v>2975</v>
      </c>
      <c r="I467" t="s">
        <v>5008</v>
      </c>
      <c r="J467" t="s">
        <v>5140</v>
      </c>
      <c r="K467" t="s">
        <v>5530</v>
      </c>
      <c r="L467" t="s">
        <v>5924</v>
      </c>
      <c r="M467" t="s">
        <v>6199</v>
      </c>
      <c r="S467" t="s">
        <v>6237</v>
      </c>
      <c r="V467" s="2" t="s">
        <v>6685</v>
      </c>
    </row>
    <row r="468" spans="1:22">
      <c r="A468" t="s">
        <v>22</v>
      </c>
      <c r="B468" t="s">
        <v>23</v>
      </c>
      <c r="C468" t="s">
        <v>489</v>
      </c>
      <c r="D468" t="s">
        <v>2976</v>
      </c>
      <c r="E468" t="s">
        <v>5000</v>
      </c>
      <c r="H468" t="s">
        <v>5007</v>
      </c>
      <c r="I468" t="s">
        <v>5008</v>
      </c>
      <c r="J468" t="s">
        <v>5023</v>
      </c>
      <c r="K468" t="s">
        <v>5413</v>
      </c>
      <c r="L468" t="s">
        <v>5807</v>
      </c>
      <c r="M468" t="s">
        <v>6196</v>
      </c>
      <c r="O468" t="s">
        <v>6237</v>
      </c>
    </row>
    <row r="469" spans="1:22">
      <c r="A469" t="s">
        <v>22</v>
      </c>
      <c r="B469" t="s">
        <v>23</v>
      </c>
      <c r="C469" t="s">
        <v>490</v>
      </c>
      <c r="D469" t="s">
        <v>2977</v>
      </c>
      <c r="I469" t="s">
        <v>5008</v>
      </c>
      <c r="J469" t="s">
        <v>5125</v>
      </c>
      <c r="K469" t="s">
        <v>5515</v>
      </c>
      <c r="L469" t="s">
        <v>5909</v>
      </c>
      <c r="M469" t="s">
        <v>6195</v>
      </c>
      <c r="R469" t="s">
        <v>6237</v>
      </c>
      <c r="V469" s="2" t="s">
        <v>6686</v>
      </c>
    </row>
    <row r="470" spans="1:22">
      <c r="A470" t="s">
        <v>22</v>
      </c>
      <c r="B470" t="s">
        <v>23</v>
      </c>
      <c r="C470" t="s">
        <v>491</v>
      </c>
      <c r="D470" t="s">
        <v>2978</v>
      </c>
      <c r="I470" t="s">
        <v>5008</v>
      </c>
      <c r="J470" t="s">
        <v>5125</v>
      </c>
      <c r="K470" t="s">
        <v>5515</v>
      </c>
      <c r="L470" t="s">
        <v>5909</v>
      </c>
      <c r="M470" t="s">
        <v>6195</v>
      </c>
      <c r="R470" t="s">
        <v>6237</v>
      </c>
      <c r="V470" s="2" t="s">
        <v>6687</v>
      </c>
    </row>
    <row r="471" spans="1:22">
      <c r="A471" t="s">
        <v>22</v>
      </c>
      <c r="B471" t="s">
        <v>23</v>
      </c>
      <c r="C471" t="s">
        <v>492</v>
      </c>
      <c r="D471" t="s">
        <v>2979</v>
      </c>
      <c r="I471" t="s">
        <v>5008</v>
      </c>
      <c r="J471" t="s">
        <v>5120</v>
      </c>
      <c r="K471" t="s">
        <v>5510</v>
      </c>
      <c r="L471" t="s">
        <v>5904</v>
      </c>
      <c r="M471" t="s">
        <v>6211</v>
      </c>
      <c r="O471" t="s">
        <v>6237</v>
      </c>
      <c r="S471" t="s">
        <v>6237</v>
      </c>
      <c r="V471" s="2" t="s">
        <v>6688</v>
      </c>
    </row>
    <row r="472" spans="1:22">
      <c r="A472" t="s">
        <v>22</v>
      </c>
      <c r="B472" t="s">
        <v>23</v>
      </c>
      <c r="C472" t="s">
        <v>493</v>
      </c>
      <c r="D472" t="s">
        <v>2980</v>
      </c>
      <c r="I472" t="s">
        <v>5008</v>
      </c>
      <c r="J472" t="s">
        <v>5144</v>
      </c>
      <c r="K472" t="s">
        <v>5534</v>
      </c>
      <c r="L472" t="s">
        <v>5928</v>
      </c>
      <c r="M472" t="s">
        <v>6195</v>
      </c>
      <c r="O472" t="s">
        <v>6237</v>
      </c>
      <c r="Q472" t="s">
        <v>6237</v>
      </c>
      <c r="V472" s="2" t="s">
        <v>6689</v>
      </c>
    </row>
    <row r="473" spans="1:22">
      <c r="A473" t="s">
        <v>22</v>
      </c>
      <c r="B473" t="s">
        <v>23</v>
      </c>
      <c r="C473" t="s">
        <v>494</v>
      </c>
      <c r="D473" t="s">
        <v>2981</v>
      </c>
      <c r="I473" t="s">
        <v>5008</v>
      </c>
      <c r="J473" t="s">
        <v>5125</v>
      </c>
      <c r="K473" t="s">
        <v>5515</v>
      </c>
      <c r="L473" t="s">
        <v>5909</v>
      </c>
      <c r="M473" t="s">
        <v>6195</v>
      </c>
      <c r="R473" t="s">
        <v>6237</v>
      </c>
      <c r="V473" s="2" t="s">
        <v>6690</v>
      </c>
    </row>
    <row r="474" spans="1:22">
      <c r="A474" t="s">
        <v>22</v>
      </c>
      <c r="B474" t="s">
        <v>23</v>
      </c>
      <c r="C474" t="s">
        <v>495</v>
      </c>
      <c r="D474" t="s">
        <v>2982</v>
      </c>
      <c r="I474" t="s">
        <v>5008</v>
      </c>
      <c r="J474" t="s">
        <v>5120</v>
      </c>
      <c r="K474" t="s">
        <v>5510</v>
      </c>
      <c r="L474" t="s">
        <v>5904</v>
      </c>
      <c r="M474" t="s">
        <v>6211</v>
      </c>
      <c r="O474" t="s">
        <v>6237</v>
      </c>
      <c r="S474" t="s">
        <v>6237</v>
      </c>
      <c r="V474" s="2" t="s">
        <v>6691</v>
      </c>
    </row>
    <row r="475" spans="1:22">
      <c r="A475" t="s">
        <v>22</v>
      </c>
      <c r="B475" t="s">
        <v>23</v>
      </c>
      <c r="C475" t="s">
        <v>496</v>
      </c>
      <c r="D475" t="s">
        <v>2983</v>
      </c>
      <c r="I475" t="s">
        <v>5008</v>
      </c>
      <c r="J475" t="s">
        <v>5120</v>
      </c>
      <c r="K475" t="s">
        <v>5510</v>
      </c>
      <c r="L475" t="s">
        <v>5904</v>
      </c>
      <c r="M475" t="s">
        <v>6211</v>
      </c>
      <c r="O475" t="s">
        <v>6237</v>
      </c>
      <c r="S475" t="s">
        <v>6237</v>
      </c>
      <c r="V475" s="2" t="s">
        <v>6692</v>
      </c>
    </row>
    <row r="476" spans="1:22">
      <c r="A476" t="s">
        <v>22</v>
      </c>
      <c r="B476" t="s">
        <v>23</v>
      </c>
      <c r="C476" t="s">
        <v>497</v>
      </c>
      <c r="D476" t="s">
        <v>2984</v>
      </c>
      <c r="I476" t="s">
        <v>5008</v>
      </c>
      <c r="J476" t="s">
        <v>5125</v>
      </c>
      <c r="K476" t="s">
        <v>5515</v>
      </c>
      <c r="L476" t="s">
        <v>5909</v>
      </c>
      <c r="M476" t="s">
        <v>6195</v>
      </c>
      <c r="S476" t="s">
        <v>6237</v>
      </c>
      <c r="V476" s="2" t="s">
        <v>6693</v>
      </c>
    </row>
    <row r="477" spans="1:22">
      <c r="A477" t="s">
        <v>22</v>
      </c>
      <c r="B477" t="s">
        <v>23</v>
      </c>
      <c r="C477" t="s">
        <v>498</v>
      </c>
      <c r="D477" t="s">
        <v>2985</v>
      </c>
      <c r="I477" t="s">
        <v>5008</v>
      </c>
      <c r="J477" t="s">
        <v>5145</v>
      </c>
      <c r="K477" t="s">
        <v>5535</v>
      </c>
      <c r="L477" t="s">
        <v>5929</v>
      </c>
      <c r="M477" t="s">
        <v>6195</v>
      </c>
      <c r="S477" t="s">
        <v>6237</v>
      </c>
      <c r="V477" s="2" t="s">
        <v>6694</v>
      </c>
    </row>
    <row r="478" spans="1:22">
      <c r="A478" t="s">
        <v>22</v>
      </c>
      <c r="B478" t="s">
        <v>23</v>
      </c>
      <c r="C478" t="s">
        <v>499</v>
      </c>
      <c r="D478" t="s">
        <v>2986</v>
      </c>
      <c r="I478" t="s">
        <v>5008</v>
      </c>
      <c r="J478" t="s">
        <v>5135</v>
      </c>
      <c r="K478" t="s">
        <v>5525</v>
      </c>
      <c r="L478" t="s">
        <v>5919</v>
      </c>
      <c r="M478" t="s">
        <v>6195</v>
      </c>
      <c r="N478" t="s">
        <v>6236</v>
      </c>
      <c r="R478" t="s">
        <v>6237</v>
      </c>
      <c r="V478" s="2" t="s">
        <v>6695</v>
      </c>
    </row>
    <row r="479" spans="1:22">
      <c r="A479" t="s">
        <v>22</v>
      </c>
      <c r="B479" t="s">
        <v>23</v>
      </c>
      <c r="C479" t="s">
        <v>500</v>
      </c>
      <c r="D479" t="s">
        <v>2987</v>
      </c>
      <c r="I479" t="s">
        <v>5008</v>
      </c>
      <c r="J479" t="s">
        <v>5129</v>
      </c>
      <c r="K479" t="s">
        <v>5519</v>
      </c>
      <c r="L479" t="s">
        <v>5913</v>
      </c>
      <c r="M479" t="s">
        <v>6213</v>
      </c>
      <c r="O479" t="s">
        <v>6237</v>
      </c>
      <c r="S479" t="s">
        <v>6237</v>
      </c>
      <c r="V479" s="2" t="s">
        <v>6696</v>
      </c>
    </row>
    <row r="480" spans="1:22">
      <c r="A480" t="s">
        <v>22</v>
      </c>
      <c r="B480" t="s">
        <v>23</v>
      </c>
      <c r="C480" t="s">
        <v>501</v>
      </c>
      <c r="D480" t="s">
        <v>2988</v>
      </c>
      <c r="I480" t="s">
        <v>5008</v>
      </c>
      <c r="J480" t="s">
        <v>5125</v>
      </c>
      <c r="K480" t="s">
        <v>5515</v>
      </c>
      <c r="L480" t="s">
        <v>5909</v>
      </c>
      <c r="M480" t="s">
        <v>6195</v>
      </c>
      <c r="R480" t="s">
        <v>6237</v>
      </c>
      <c r="V480" s="2" t="s">
        <v>6697</v>
      </c>
    </row>
    <row r="481" spans="1:22">
      <c r="A481" t="s">
        <v>22</v>
      </c>
      <c r="B481" t="s">
        <v>23</v>
      </c>
      <c r="C481" t="s">
        <v>502</v>
      </c>
      <c r="D481" t="s">
        <v>2989</v>
      </c>
      <c r="I481" t="s">
        <v>5008</v>
      </c>
      <c r="J481" t="s">
        <v>5113</v>
      </c>
      <c r="K481" t="s">
        <v>5503</v>
      </c>
      <c r="L481" t="s">
        <v>5897</v>
      </c>
      <c r="M481" t="s">
        <v>6209</v>
      </c>
      <c r="N481" t="s">
        <v>6236</v>
      </c>
      <c r="O481" t="s">
        <v>6237</v>
      </c>
      <c r="R481" t="s">
        <v>6237</v>
      </c>
      <c r="V481" s="2" t="s">
        <v>6698</v>
      </c>
    </row>
    <row r="482" spans="1:22">
      <c r="A482" t="s">
        <v>22</v>
      </c>
      <c r="B482" t="s">
        <v>23</v>
      </c>
      <c r="C482" t="s">
        <v>503</v>
      </c>
      <c r="D482" t="s">
        <v>2990</v>
      </c>
      <c r="I482" t="s">
        <v>5008</v>
      </c>
      <c r="J482" t="s">
        <v>5118</v>
      </c>
      <c r="K482" t="s">
        <v>5508</v>
      </c>
      <c r="L482" t="s">
        <v>5902</v>
      </c>
      <c r="M482" t="s">
        <v>6195</v>
      </c>
      <c r="O482" t="s">
        <v>6237</v>
      </c>
      <c r="S482" t="s">
        <v>6237</v>
      </c>
      <c r="V482" s="2" t="s">
        <v>6699</v>
      </c>
    </row>
    <row r="483" spans="1:22">
      <c r="A483" t="s">
        <v>22</v>
      </c>
      <c r="B483" t="s">
        <v>23</v>
      </c>
      <c r="C483" t="s">
        <v>504</v>
      </c>
      <c r="D483" t="s">
        <v>2991</v>
      </c>
      <c r="I483" t="s">
        <v>5008</v>
      </c>
      <c r="J483" t="s">
        <v>5112</v>
      </c>
      <c r="K483" t="s">
        <v>5502</v>
      </c>
      <c r="L483" t="s">
        <v>5896</v>
      </c>
      <c r="M483" t="s">
        <v>6195</v>
      </c>
      <c r="N483" t="s">
        <v>6236</v>
      </c>
      <c r="R483" t="s">
        <v>6237</v>
      </c>
      <c r="V483" s="2" t="s">
        <v>6700</v>
      </c>
    </row>
    <row r="484" spans="1:22">
      <c r="A484" t="s">
        <v>22</v>
      </c>
      <c r="B484" t="s">
        <v>23</v>
      </c>
      <c r="C484" t="s">
        <v>505</v>
      </c>
      <c r="D484" t="s">
        <v>2992</v>
      </c>
      <c r="I484" t="s">
        <v>5008</v>
      </c>
      <c r="J484" t="s">
        <v>5112</v>
      </c>
      <c r="K484" t="s">
        <v>5502</v>
      </c>
      <c r="L484" t="s">
        <v>5896</v>
      </c>
      <c r="M484" t="s">
        <v>6195</v>
      </c>
      <c r="N484" t="s">
        <v>6236</v>
      </c>
      <c r="R484" t="s">
        <v>6237</v>
      </c>
      <c r="V484" s="2" t="s">
        <v>6701</v>
      </c>
    </row>
    <row r="485" spans="1:22">
      <c r="A485" t="s">
        <v>22</v>
      </c>
      <c r="B485" t="s">
        <v>23</v>
      </c>
      <c r="C485" t="s">
        <v>506</v>
      </c>
      <c r="D485" t="s">
        <v>2993</v>
      </c>
      <c r="I485" t="s">
        <v>5008</v>
      </c>
      <c r="J485" t="s">
        <v>5114</v>
      </c>
      <c r="K485" t="s">
        <v>5504</v>
      </c>
      <c r="L485" t="s">
        <v>5898</v>
      </c>
      <c r="M485" t="s">
        <v>6210</v>
      </c>
      <c r="N485" t="s">
        <v>6236</v>
      </c>
      <c r="S485" t="s">
        <v>6237</v>
      </c>
      <c r="V485" s="2" t="s">
        <v>6702</v>
      </c>
    </row>
    <row r="486" spans="1:22">
      <c r="A486" t="s">
        <v>22</v>
      </c>
      <c r="B486" t="s">
        <v>23</v>
      </c>
      <c r="C486" t="s">
        <v>507</v>
      </c>
      <c r="D486" t="s">
        <v>2994</v>
      </c>
      <c r="I486" t="s">
        <v>5008</v>
      </c>
      <c r="J486" t="s">
        <v>5117</v>
      </c>
      <c r="K486" t="s">
        <v>5507</v>
      </c>
      <c r="L486" t="s">
        <v>5901</v>
      </c>
      <c r="M486" t="s">
        <v>6210</v>
      </c>
      <c r="N486" t="s">
        <v>6236</v>
      </c>
      <c r="S486" t="s">
        <v>6237</v>
      </c>
      <c r="V486" s="2" t="s">
        <v>6703</v>
      </c>
    </row>
    <row r="487" spans="1:22">
      <c r="A487" t="s">
        <v>22</v>
      </c>
      <c r="B487" t="s">
        <v>23</v>
      </c>
      <c r="C487" t="s">
        <v>508</v>
      </c>
      <c r="D487" t="s">
        <v>2995</v>
      </c>
      <c r="I487" t="s">
        <v>5008</v>
      </c>
      <c r="J487" t="s">
        <v>5114</v>
      </c>
      <c r="K487" t="s">
        <v>5504</v>
      </c>
      <c r="L487" t="s">
        <v>5898</v>
      </c>
      <c r="M487" t="s">
        <v>6210</v>
      </c>
      <c r="N487" t="s">
        <v>6236</v>
      </c>
      <c r="S487" t="s">
        <v>6237</v>
      </c>
      <c r="V487" s="2" t="s">
        <v>6704</v>
      </c>
    </row>
    <row r="488" spans="1:22">
      <c r="A488" t="s">
        <v>22</v>
      </c>
      <c r="B488" t="s">
        <v>23</v>
      </c>
      <c r="C488" t="s">
        <v>509</v>
      </c>
      <c r="D488" t="s">
        <v>2996</v>
      </c>
      <c r="I488" t="s">
        <v>5008</v>
      </c>
      <c r="J488" t="s">
        <v>5113</v>
      </c>
      <c r="K488" t="s">
        <v>5503</v>
      </c>
      <c r="L488" t="s">
        <v>5897</v>
      </c>
      <c r="M488" t="s">
        <v>6209</v>
      </c>
      <c r="N488" t="s">
        <v>6236</v>
      </c>
      <c r="O488" t="s">
        <v>6237</v>
      </c>
      <c r="R488" t="s">
        <v>6237</v>
      </c>
      <c r="V488" s="2" t="s">
        <v>6705</v>
      </c>
    </row>
    <row r="489" spans="1:22">
      <c r="A489" t="s">
        <v>22</v>
      </c>
      <c r="B489" t="s">
        <v>23</v>
      </c>
      <c r="C489" t="s">
        <v>510</v>
      </c>
      <c r="D489" t="s">
        <v>2997</v>
      </c>
      <c r="I489" t="s">
        <v>5008</v>
      </c>
      <c r="J489" t="s">
        <v>5119</v>
      </c>
      <c r="K489" t="s">
        <v>5509</v>
      </c>
      <c r="L489" t="s">
        <v>5903</v>
      </c>
      <c r="M489" t="s">
        <v>6196</v>
      </c>
      <c r="O489" t="s">
        <v>6237</v>
      </c>
      <c r="Q489" t="s">
        <v>6237</v>
      </c>
      <c r="V489" s="2" t="s">
        <v>6706</v>
      </c>
    </row>
    <row r="490" spans="1:22">
      <c r="A490" t="s">
        <v>22</v>
      </c>
      <c r="B490" t="s">
        <v>23</v>
      </c>
      <c r="C490" t="s">
        <v>511</v>
      </c>
      <c r="D490" t="s">
        <v>2998</v>
      </c>
      <c r="I490" t="s">
        <v>5008</v>
      </c>
      <c r="J490" t="s">
        <v>5114</v>
      </c>
      <c r="K490" t="s">
        <v>5504</v>
      </c>
      <c r="L490" t="s">
        <v>5898</v>
      </c>
      <c r="M490" t="s">
        <v>6210</v>
      </c>
      <c r="N490" t="s">
        <v>6236</v>
      </c>
      <c r="S490" t="s">
        <v>6237</v>
      </c>
      <c r="V490" s="2" t="s">
        <v>6707</v>
      </c>
    </row>
    <row r="491" spans="1:22">
      <c r="A491" t="s">
        <v>22</v>
      </c>
      <c r="B491" t="s">
        <v>23</v>
      </c>
      <c r="C491" t="s">
        <v>512</v>
      </c>
      <c r="D491" t="s">
        <v>2999</v>
      </c>
      <c r="I491" t="s">
        <v>5008</v>
      </c>
      <c r="J491" t="s">
        <v>5146</v>
      </c>
      <c r="K491" t="s">
        <v>5536</v>
      </c>
      <c r="L491" t="s">
        <v>5930</v>
      </c>
      <c r="M491" t="s">
        <v>6210</v>
      </c>
      <c r="O491" t="s">
        <v>6237</v>
      </c>
      <c r="S491" t="s">
        <v>6237</v>
      </c>
      <c r="V491" s="2" t="s">
        <v>6708</v>
      </c>
    </row>
    <row r="492" spans="1:22">
      <c r="A492" t="s">
        <v>22</v>
      </c>
      <c r="B492" t="s">
        <v>23</v>
      </c>
      <c r="C492" t="s">
        <v>513</v>
      </c>
      <c r="D492" t="s">
        <v>3000</v>
      </c>
      <c r="I492" t="s">
        <v>5008</v>
      </c>
      <c r="J492" t="s">
        <v>5114</v>
      </c>
      <c r="K492" t="s">
        <v>5504</v>
      </c>
      <c r="L492" t="s">
        <v>5898</v>
      </c>
      <c r="M492" t="s">
        <v>6210</v>
      </c>
      <c r="N492" t="s">
        <v>6236</v>
      </c>
      <c r="S492" t="s">
        <v>6237</v>
      </c>
      <c r="V492" s="2" t="s">
        <v>6709</v>
      </c>
    </row>
    <row r="493" spans="1:22">
      <c r="A493" t="s">
        <v>22</v>
      </c>
      <c r="B493" t="s">
        <v>23</v>
      </c>
      <c r="C493" t="s">
        <v>514</v>
      </c>
      <c r="D493" t="s">
        <v>3001</v>
      </c>
      <c r="I493" t="s">
        <v>5008</v>
      </c>
      <c r="J493" t="s">
        <v>5116</v>
      </c>
      <c r="K493" t="s">
        <v>5506</v>
      </c>
      <c r="L493" t="s">
        <v>5900</v>
      </c>
      <c r="M493" t="s">
        <v>6195</v>
      </c>
      <c r="R493" t="s">
        <v>6237</v>
      </c>
      <c r="V493" s="2" t="s">
        <v>6710</v>
      </c>
    </row>
    <row r="494" spans="1:22">
      <c r="A494" t="s">
        <v>22</v>
      </c>
      <c r="B494" t="s">
        <v>23</v>
      </c>
      <c r="C494" t="s">
        <v>515</v>
      </c>
      <c r="D494" t="s">
        <v>3002</v>
      </c>
      <c r="I494" t="s">
        <v>5009</v>
      </c>
      <c r="J494" t="s">
        <v>5147</v>
      </c>
      <c r="K494" t="s">
        <v>5537</v>
      </c>
      <c r="L494" t="s">
        <v>5931</v>
      </c>
      <c r="M494" t="s">
        <v>6210</v>
      </c>
      <c r="N494" t="s">
        <v>6236</v>
      </c>
      <c r="T494" t="s">
        <v>6237</v>
      </c>
      <c r="V494" s="2" t="s">
        <v>6711</v>
      </c>
    </row>
    <row r="495" spans="1:22">
      <c r="A495" t="s">
        <v>22</v>
      </c>
      <c r="B495" t="s">
        <v>23</v>
      </c>
      <c r="C495" t="s">
        <v>516</v>
      </c>
      <c r="D495" t="s">
        <v>3003</v>
      </c>
      <c r="I495" t="s">
        <v>5008</v>
      </c>
      <c r="J495" t="s">
        <v>5146</v>
      </c>
      <c r="K495" t="s">
        <v>5536</v>
      </c>
      <c r="L495" t="s">
        <v>5930</v>
      </c>
      <c r="M495" t="s">
        <v>6210</v>
      </c>
      <c r="O495" t="s">
        <v>6237</v>
      </c>
      <c r="S495" t="s">
        <v>6237</v>
      </c>
      <c r="V495" s="2" t="s">
        <v>6712</v>
      </c>
    </row>
    <row r="496" spans="1:22">
      <c r="A496" t="s">
        <v>22</v>
      </c>
      <c r="B496" t="s">
        <v>23</v>
      </c>
      <c r="C496" t="s">
        <v>517</v>
      </c>
      <c r="D496" t="s">
        <v>3004</v>
      </c>
      <c r="I496" t="s">
        <v>5008</v>
      </c>
      <c r="J496" t="s">
        <v>5114</v>
      </c>
      <c r="K496" t="s">
        <v>5504</v>
      </c>
      <c r="L496" t="s">
        <v>5898</v>
      </c>
      <c r="M496" t="s">
        <v>6210</v>
      </c>
      <c r="N496" t="s">
        <v>6236</v>
      </c>
      <c r="S496" t="s">
        <v>6237</v>
      </c>
      <c r="V496" s="2" t="s">
        <v>6713</v>
      </c>
    </row>
    <row r="497" spans="1:22">
      <c r="A497" t="s">
        <v>22</v>
      </c>
      <c r="B497" t="s">
        <v>23</v>
      </c>
      <c r="C497" t="s">
        <v>518</v>
      </c>
      <c r="D497" t="s">
        <v>3005</v>
      </c>
      <c r="I497" t="s">
        <v>5008</v>
      </c>
      <c r="J497" t="s">
        <v>5118</v>
      </c>
      <c r="K497" t="s">
        <v>5508</v>
      </c>
      <c r="L497" t="s">
        <v>5902</v>
      </c>
      <c r="M497" t="s">
        <v>6195</v>
      </c>
      <c r="O497" t="s">
        <v>6237</v>
      </c>
      <c r="S497" t="s">
        <v>6237</v>
      </c>
      <c r="V497" s="2" t="s">
        <v>6714</v>
      </c>
    </row>
    <row r="498" spans="1:22">
      <c r="A498" t="s">
        <v>22</v>
      </c>
      <c r="B498" t="s">
        <v>23</v>
      </c>
      <c r="C498" t="s">
        <v>519</v>
      </c>
      <c r="D498" t="s">
        <v>3006</v>
      </c>
      <c r="I498" t="s">
        <v>5008</v>
      </c>
      <c r="J498" t="s">
        <v>5116</v>
      </c>
      <c r="K498" t="s">
        <v>5506</v>
      </c>
      <c r="L498" t="s">
        <v>5900</v>
      </c>
      <c r="M498" t="s">
        <v>6195</v>
      </c>
      <c r="S498" t="s">
        <v>6237</v>
      </c>
      <c r="V498" s="2" t="s">
        <v>6715</v>
      </c>
    </row>
    <row r="499" spans="1:22">
      <c r="A499" t="s">
        <v>22</v>
      </c>
      <c r="B499" t="s">
        <v>23</v>
      </c>
      <c r="C499" t="s">
        <v>520</v>
      </c>
      <c r="D499" t="s">
        <v>3007</v>
      </c>
      <c r="I499" t="s">
        <v>5008</v>
      </c>
      <c r="J499" t="s">
        <v>5120</v>
      </c>
      <c r="K499" t="s">
        <v>5510</v>
      </c>
      <c r="L499" t="s">
        <v>5904</v>
      </c>
      <c r="M499" t="s">
        <v>6211</v>
      </c>
      <c r="O499" t="s">
        <v>6237</v>
      </c>
      <c r="S499" t="s">
        <v>6237</v>
      </c>
      <c r="V499" s="2" t="s">
        <v>6716</v>
      </c>
    </row>
    <row r="500" spans="1:22">
      <c r="A500" t="s">
        <v>22</v>
      </c>
      <c r="B500" t="s">
        <v>23</v>
      </c>
      <c r="C500" t="s">
        <v>521</v>
      </c>
      <c r="D500" t="s">
        <v>3008</v>
      </c>
      <c r="I500" t="s">
        <v>5008</v>
      </c>
      <c r="J500" t="s">
        <v>5120</v>
      </c>
      <c r="K500" t="s">
        <v>5510</v>
      </c>
      <c r="L500" t="s">
        <v>5904</v>
      </c>
      <c r="M500" t="s">
        <v>6211</v>
      </c>
      <c r="O500" t="s">
        <v>6237</v>
      </c>
      <c r="S500" t="s">
        <v>6237</v>
      </c>
      <c r="V500" s="2" t="s">
        <v>6717</v>
      </c>
    </row>
    <row r="501" spans="1:22">
      <c r="A501" t="s">
        <v>22</v>
      </c>
      <c r="B501" t="s">
        <v>23</v>
      </c>
      <c r="C501" t="s">
        <v>522</v>
      </c>
      <c r="D501" t="s">
        <v>3009</v>
      </c>
      <c r="I501" t="s">
        <v>5008</v>
      </c>
      <c r="J501" t="s">
        <v>5148</v>
      </c>
      <c r="K501" t="s">
        <v>5538</v>
      </c>
      <c r="L501" t="s">
        <v>5932</v>
      </c>
      <c r="M501" t="s">
        <v>6195</v>
      </c>
      <c r="O501" t="s">
        <v>6237</v>
      </c>
      <c r="R501" t="s">
        <v>6237</v>
      </c>
      <c r="V501" s="2" t="s">
        <v>6718</v>
      </c>
    </row>
    <row r="502" spans="1:22">
      <c r="A502" t="s">
        <v>22</v>
      </c>
      <c r="B502" t="s">
        <v>23</v>
      </c>
      <c r="C502" t="s">
        <v>523</v>
      </c>
      <c r="D502" t="s">
        <v>3010</v>
      </c>
      <c r="I502" t="s">
        <v>5008</v>
      </c>
      <c r="J502" t="s">
        <v>5131</v>
      </c>
      <c r="K502" t="s">
        <v>5521</v>
      </c>
      <c r="L502" t="s">
        <v>5915</v>
      </c>
      <c r="M502" t="s">
        <v>6210</v>
      </c>
      <c r="O502" t="s">
        <v>6237</v>
      </c>
      <c r="S502" t="s">
        <v>6237</v>
      </c>
      <c r="V502" s="2" t="s">
        <v>6719</v>
      </c>
    </row>
    <row r="503" spans="1:22">
      <c r="A503" t="s">
        <v>22</v>
      </c>
      <c r="B503" t="s">
        <v>23</v>
      </c>
      <c r="C503" t="s">
        <v>524</v>
      </c>
      <c r="D503" t="s">
        <v>3011</v>
      </c>
      <c r="I503" t="s">
        <v>5008</v>
      </c>
      <c r="J503" t="s">
        <v>5131</v>
      </c>
      <c r="K503" t="s">
        <v>5521</v>
      </c>
      <c r="L503" t="s">
        <v>5915</v>
      </c>
      <c r="M503" t="s">
        <v>6210</v>
      </c>
      <c r="O503" t="s">
        <v>6237</v>
      </c>
      <c r="S503" t="s">
        <v>6237</v>
      </c>
      <c r="V503" s="2" t="s">
        <v>6720</v>
      </c>
    </row>
    <row r="504" spans="1:22">
      <c r="A504" t="s">
        <v>22</v>
      </c>
      <c r="B504" t="s">
        <v>23</v>
      </c>
      <c r="C504" t="s">
        <v>525</v>
      </c>
      <c r="D504" t="s">
        <v>3012</v>
      </c>
      <c r="I504" t="s">
        <v>5008</v>
      </c>
      <c r="J504" t="s">
        <v>5149</v>
      </c>
      <c r="K504" t="s">
        <v>5539</v>
      </c>
      <c r="L504" t="s">
        <v>5933</v>
      </c>
      <c r="M504" t="s">
        <v>6210</v>
      </c>
      <c r="N504" t="s">
        <v>6236</v>
      </c>
      <c r="R504" t="s">
        <v>6237</v>
      </c>
      <c r="V504" s="2" t="s">
        <v>6721</v>
      </c>
    </row>
    <row r="505" spans="1:22">
      <c r="A505" t="s">
        <v>22</v>
      </c>
      <c r="B505" t="s">
        <v>23</v>
      </c>
      <c r="C505" t="s">
        <v>526</v>
      </c>
      <c r="D505" t="s">
        <v>3013</v>
      </c>
      <c r="I505" t="s">
        <v>5008</v>
      </c>
      <c r="J505" t="s">
        <v>5146</v>
      </c>
      <c r="K505" t="s">
        <v>5536</v>
      </c>
      <c r="L505" t="s">
        <v>5930</v>
      </c>
      <c r="M505" t="s">
        <v>6210</v>
      </c>
      <c r="O505" t="s">
        <v>6237</v>
      </c>
      <c r="S505" t="s">
        <v>6237</v>
      </c>
      <c r="V505" s="2" t="s">
        <v>6722</v>
      </c>
    </row>
    <row r="506" spans="1:22">
      <c r="A506" t="s">
        <v>22</v>
      </c>
      <c r="B506" t="s">
        <v>23</v>
      </c>
      <c r="C506" t="s">
        <v>527</v>
      </c>
      <c r="D506" t="s">
        <v>3014</v>
      </c>
      <c r="F506" t="s">
        <v>5003</v>
      </c>
      <c r="G506" t="s">
        <v>5005</v>
      </c>
      <c r="H506" t="s">
        <v>5007</v>
      </c>
      <c r="I506" t="s">
        <v>5008</v>
      </c>
      <c r="J506" t="s">
        <v>5146</v>
      </c>
      <c r="K506" t="s">
        <v>5536</v>
      </c>
      <c r="L506" t="s">
        <v>5930</v>
      </c>
      <c r="M506" t="s">
        <v>6210</v>
      </c>
      <c r="O506" t="s">
        <v>6237</v>
      </c>
      <c r="V506" s="2" t="s">
        <v>6723</v>
      </c>
    </row>
    <row r="507" spans="1:22">
      <c r="A507" t="s">
        <v>22</v>
      </c>
      <c r="B507" t="s">
        <v>23</v>
      </c>
      <c r="C507" t="s">
        <v>528</v>
      </c>
      <c r="D507" t="s">
        <v>3015</v>
      </c>
      <c r="I507" t="s">
        <v>5008</v>
      </c>
      <c r="J507" t="s">
        <v>5146</v>
      </c>
      <c r="K507" t="s">
        <v>5536</v>
      </c>
      <c r="L507" t="s">
        <v>5930</v>
      </c>
      <c r="M507" t="s">
        <v>6210</v>
      </c>
      <c r="O507" t="s">
        <v>6237</v>
      </c>
      <c r="S507" t="s">
        <v>6237</v>
      </c>
      <c r="V507" s="2" t="s">
        <v>6724</v>
      </c>
    </row>
    <row r="508" spans="1:22">
      <c r="A508" t="s">
        <v>22</v>
      </c>
      <c r="B508" t="s">
        <v>23</v>
      </c>
      <c r="C508" t="s">
        <v>529</v>
      </c>
      <c r="D508" t="s">
        <v>3016</v>
      </c>
      <c r="I508" t="s">
        <v>5008</v>
      </c>
      <c r="J508" t="s">
        <v>5146</v>
      </c>
      <c r="K508" t="s">
        <v>5536</v>
      </c>
      <c r="L508" t="s">
        <v>5930</v>
      </c>
      <c r="M508" t="s">
        <v>6210</v>
      </c>
      <c r="O508" t="s">
        <v>6237</v>
      </c>
      <c r="S508" t="s">
        <v>6237</v>
      </c>
      <c r="V508" s="2" t="s">
        <v>6725</v>
      </c>
    </row>
    <row r="509" spans="1:22">
      <c r="A509" t="s">
        <v>22</v>
      </c>
      <c r="B509" t="s">
        <v>23</v>
      </c>
      <c r="C509" t="s">
        <v>530</v>
      </c>
      <c r="D509" t="s">
        <v>3017</v>
      </c>
      <c r="I509" t="s">
        <v>5008</v>
      </c>
      <c r="J509" t="s">
        <v>5120</v>
      </c>
      <c r="K509" t="s">
        <v>5510</v>
      </c>
      <c r="L509" t="s">
        <v>5904</v>
      </c>
      <c r="M509" t="s">
        <v>6211</v>
      </c>
      <c r="O509" t="s">
        <v>6237</v>
      </c>
      <c r="S509" t="s">
        <v>6237</v>
      </c>
      <c r="V509" s="2" t="s">
        <v>6726</v>
      </c>
    </row>
    <row r="510" spans="1:22">
      <c r="A510" t="s">
        <v>22</v>
      </c>
      <c r="B510" t="s">
        <v>23</v>
      </c>
      <c r="C510" t="s">
        <v>531</v>
      </c>
      <c r="D510" t="s">
        <v>3018</v>
      </c>
      <c r="I510" t="s">
        <v>5008</v>
      </c>
      <c r="J510" t="s">
        <v>5117</v>
      </c>
      <c r="K510" t="s">
        <v>5507</v>
      </c>
      <c r="L510" t="s">
        <v>5901</v>
      </c>
      <c r="M510" t="s">
        <v>6210</v>
      </c>
      <c r="N510" t="s">
        <v>6236</v>
      </c>
      <c r="R510" t="s">
        <v>6237</v>
      </c>
      <c r="V510" s="2" t="s">
        <v>6727</v>
      </c>
    </row>
    <row r="511" spans="1:22">
      <c r="A511" t="s">
        <v>22</v>
      </c>
      <c r="B511" t="s">
        <v>23</v>
      </c>
      <c r="C511" t="s">
        <v>532</v>
      </c>
      <c r="D511" t="s">
        <v>3019</v>
      </c>
      <c r="I511" t="s">
        <v>5008</v>
      </c>
      <c r="J511" t="s">
        <v>5150</v>
      </c>
      <c r="K511" t="s">
        <v>5540</v>
      </c>
      <c r="L511" t="s">
        <v>5934</v>
      </c>
      <c r="M511" t="s">
        <v>6195</v>
      </c>
      <c r="N511" t="s">
        <v>6236</v>
      </c>
      <c r="R511" t="s">
        <v>6237</v>
      </c>
      <c r="V511" s="2" t="s">
        <v>6728</v>
      </c>
    </row>
    <row r="512" spans="1:22">
      <c r="A512" t="s">
        <v>22</v>
      </c>
      <c r="B512" t="s">
        <v>23</v>
      </c>
      <c r="C512" t="s">
        <v>533</v>
      </c>
      <c r="D512" t="s">
        <v>3020</v>
      </c>
      <c r="I512" t="s">
        <v>5008</v>
      </c>
      <c r="J512" t="s">
        <v>5150</v>
      </c>
      <c r="K512" t="s">
        <v>5540</v>
      </c>
      <c r="L512" t="s">
        <v>5934</v>
      </c>
      <c r="M512" t="s">
        <v>6195</v>
      </c>
      <c r="N512" t="s">
        <v>6236</v>
      </c>
      <c r="S512" t="s">
        <v>6237</v>
      </c>
      <c r="V512" s="2" t="s">
        <v>6729</v>
      </c>
    </row>
    <row r="513" spans="1:22">
      <c r="A513" t="s">
        <v>22</v>
      </c>
      <c r="B513" t="s">
        <v>23</v>
      </c>
      <c r="C513" t="s">
        <v>534</v>
      </c>
      <c r="D513" t="s">
        <v>3021</v>
      </c>
      <c r="E513" t="s">
        <v>5001</v>
      </c>
      <c r="H513" t="s">
        <v>5007</v>
      </c>
      <c r="I513" t="s">
        <v>5008</v>
      </c>
      <c r="J513" t="s">
        <v>5144</v>
      </c>
      <c r="K513" t="s">
        <v>5534</v>
      </c>
      <c r="L513" t="s">
        <v>5928</v>
      </c>
      <c r="M513" t="s">
        <v>6195</v>
      </c>
      <c r="O513" t="s">
        <v>6237</v>
      </c>
      <c r="V513" s="2" t="s">
        <v>6730</v>
      </c>
    </row>
    <row r="514" spans="1:22">
      <c r="A514" t="s">
        <v>22</v>
      </c>
      <c r="B514" t="s">
        <v>23</v>
      </c>
      <c r="C514" t="s">
        <v>535</v>
      </c>
      <c r="D514" t="s">
        <v>3022</v>
      </c>
      <c r="I514" t="s">
        <v>5008</v>
      </c>
      <c r="J514" t="s">
        <v>5114</v>
      </c>
      <c r="K514" t="s">
        <v>5504</v>
      </c>
      <c r="L514" t="s">
        <v>5898</v>
      </c>
      <c r="M514" t="s">
        <v>6210</v>
      </c>
      <c r="N514" t="s">
        <v>6236</v>
      </c>
      <c r="S514" t="s">
        <v>6237</v>
      </c>
      <c r="V514" s="2" t="s">
        <v>6731</v>
      </c>
    </row>
    <row r="515" spans="1:22">
      <c r="A515" t="s">
        <v>22</v>
      </c>
      <c r="B515" t="s">
        <v>23</v>
      </c>
      <c r="C515" t="s">
        <v>536</v>
      </c>
      <c r="D515" t="s">
        <v>3023</v>
      </c>
      <c r="I515" t="s">
        <v>5008</v>
      </c>
      <c r="J515" t="s">
        <v>5131</v>
      </c>
      <c r="K515" t="s">
        <v>5521</v>
      </c>
      <c r="L515" t="s">
        <v>5915</v>
      </c>
      <c r="M515" t="s">
        <v>6210</v>
      </c>
      <c r="O515" t="s">
        <v>6237</v>
      </c>
      <c r="S515" t="s">
        <v>6237</v>
      </c>
      <c r="V515" s="2" t="s">
        <v>6732</v>
      </c>
    </row>
    <row r="516" spans="1:22">
      <c r="A516" t="s">
        <v>22</v>
      </c>
      <c r="B516" t="s">
        <v>23</v>
      </c>
      <c r="C516" t="s">
        <v>537</v>
      </c>
      <c r="D516" t="s">
        <v>3024</v>
      </c>
      <c r="I516" t="s">
        <v>5008</v>
      </c>
      <c r="J516" t="s">
        <v>5113</v>
      </c>
      <c r="K516" t="s">
        <v>5503</v>
      </c>
      <c r="L516" t="s">
        <v>5897</v>
      </c>
      <c r="M516" t="s">
        <v>6209</v>
      </c>
      <c r="N516" t="s">
        <v>6236</v>
      </c>
      <c r="O516" t="s">
        <v>6237</v>
      </c>
      <c r="R516" t="s">
        <v>6237</v>
      </c>
      <c r="V516" s="2" t="s">
        <v>6733</v>
      </c>
    </row>
    <row r="517" spans="1:22">
      <c r="A517" t="s">
        <v>22</v>
      </c>
      <c r="B517" t="s">
        <v>23</v>
      </c>
      <c r="C517" t="s">
        <v>538</v>
      </c>
      <c r="D517" t="s">
        <v>3025</v>
      </c>
      <c r="I517" t="s">
        <v>5008</v>
      </c>
      <c r="J517" t="s">
        <v>5119</v>
      </c>
      <c r="K517" t="s">
        <v>5509</v>
      </c>
      <c r="L517" t="s">
        <v>5903</v>
      </c>
      <c r="M517" t="s">
        <v>6196</v>
      </c>
      <c r="O517" t="s">
        <v>6237</v>
      </c>
      <c r="Q517" t="s">
        <v>6237</v>
      </c>
      <c r="V517" s="2" t="s">
        <v>6734</v>
      </c>
    </row>
    <row r="518" spans="1:22">
      <c r="A518" t="s">
        <v>22</v>
      </c>
      <c r="B518" t="s">
        <v>23</v>
      </c>
      <c r="C518" t="s">
        <v>539</v>
      </c>
      <c r="D518" t="s">
        <v>3026</v>
      </c>
      <c r="I518" t="s">
        <v>5008</v>
      </c>
      <c r="J518" t="s">
        <v>5151</v>
      </c>
      <c r="K518" t="s">
        <v>5541</v>
      </c>
      <c r="L518" t="s">
        <v>5935</v>
      </c>
      <c r="M518" t="s">
        <v>6195</v>
      </c>
      <c r="N518" t="s">
        <v>6236</v>
      </c>
      <c r="R518" t="s">
        <v>6237</v>
      </c>
      <c r="V518" s="2" t="s">
        <v>6735</v>
      </c>
    </row>
    <row r="519" spans="1:22">
      <c r="A519" t="s">
        <v>22</v>
      </c>
      <c r="B519" t="s">
        <v>23</v>
      </c>
      <c r="C519" t="s">
        <v>540</v>
      </c>
      <c r="D519" t="s">
        <v>3027</v>
      </c>
      <c r="I519" t="s">
        <v>5008</v>
      </c>
      <c r="J519" t="s">
        <v>5152</v>
      </c>
      <c r="K519" t="s">
        <v>5542</v>
      </c>
      <c r="L519" t="s">
        <v>5936</v>
      </c>
      <c r="M519" t="s">
        <v>6195</v>
      </c>
      <c r="N519" t="s">
        <v>6236</v>
      </c>
      <c r="R519" t="s">
        <v>6237</v>
      </c>
      <c r="V519" s="2" t="s">
        <v>6736</v>
      </c>
    </row>
    <row r="520" spans="1:22">
      <c r="A520" t="s">
        <v>22</v>
      </c>
      <c r="B520" t="s">
        <v>23</v>
      </c>
      <c r="C520" t="s">
        <v>541</v>
      </c>
      <c r="D520" t="s">
        <v>3028</v>
      </c>
      <c r="I520" t="s">
        <v>5008</v>
      </c>
      <c r="J520" t="s">
        <v>5113</v>
      </c>
      <c r="K520" t="s">
        <v>5503</v>
      </c>
      <c r="L520" t="s">
        <v>5897</v>
      </c>
      <c r="M520" t="s">
        <v>6209</v>
      </c>
      <c r="N520" t="s">
        <v>6236</v>
      </c>
      <c r="O520" t="s">
        <v>6237</v>
      </c>
      <c r="R520" t="s">
        <v>6237</v>
      </c>
      <c r="V520" s="2" t="s">
        <v>6737</v>
      </c>
    </row>
    <row r="521" spans="1:22">
      <c r="A521" t="s">
        <v>22</v>
      </c>
      <c r="B521" t="s">
        <v>23</v>
      </c>
      <c r="C521" t="s">
        <v>542</v>
      </c>
      <c r="D521" t="s">
        <v>3029</v>
      </c>
      <c r="I521" t="s">
        <v>5008</v>
      </c>
      <c r="J521" t="s">
        <v>5153</v>
      </c>
      <c r="K521" t="s">
        <v>5543</v>
      </c>
      <c r="L521" t="s">
        <v>5937</v>
      </c>
      <c r="M521" t="s">
        <v>6199</v>
      </c>
      <c r="N521" t="s">
        <v>6236</v>
      </c>
      <c r="S521" t="s">
        <v>6237</v>
      </c>
      <c r="V521" s="2" t="s">
        <v>6738</v>
      </c>
    </row>
    <row r="522" spans="1:22">
      <c r="A522" t="s">
        <v>22</v>
      </c>
      <c r="B522" t="s">
        <v>23</v>
      </c>
      <c r="C522" t="s">
        <v>543</v>
      </c>
      <c r="D522" t="s">
        <v>3030</v>
      </c>
      <c r="I522" t="s">
        <v>5008</v>
      </c>
      <c r="J522" t="s">
        <v>5153</v>
      </c>
      <c r="K522" t="s">
        <v>5543</v>
      </c>
      <c r="L522" t="s">
        <v>5937</v>
      </c>
      <c r="M522" t="s">
        <v>6199</v>
      </c>
      <c r="N522" t="s">
        <v>6236</v>
      </c>
      <c r="S522" t="s">
        <v>6237</v>
      </c>
      <c r="V522" s="2" t="s">
        <v>6739</v>
      </c>
    </row>
    <row r="523" spans="1:22">
      <c r="A523" t="s">
        <v>22</v>
      </c>
      <c r="B523" t="s">
        <v>23</v>
      </c>
      <c r="C523" t="s">
        <v>544</v>
      </c>
      <c r="D523" t="s">
        <v>3031</v>
      </c>
      <c r="I523" t="s">
        <v>5008</v>
      </c>
      <c r="J523" t="s">
        <v>5116</v>
      </c>
      <c r="K523" t="s">
        <v>5506</v>
      </c>
      <c r="L523" t="s">
        <v>5900</v>
      </c>
      <c r="M523" t="s">
        <v>6195</v>
      </c>
      <c r="R523" t="s">
        <v>6237</v>
      </c>
      <c r="V523" s="2" t="s">
        <v>6740</v>
      </c>
    </row>
    <row r="524" spans="1:22">
      <c r="A524" t="s">
        <v>22</v>
      </c>
      <c r="B524" t="s">
        <v>23</v>
      </c>
      <c r="C524" t="s">
        <v>545</v>
      </c>
      <c r="D524" t="s">
        <v>3032</v>
      </c>
      <c r="I524" t="s">
        <v>5008</v>
      </c>
      <c r="J524" t="s">
        <v>5119</v>
      </c>
      <c r="K524" t="s">
        <v>5509</v>
      </c>
      <c r="L524" t="s">
        <v>5903</v>
      </c>
      <c r="M524" t="s">
        <v>6196</v>
      </c>
      <c r="O524" t="s">
        <v>6237</v>
      </c>
      <c r="Q524" t="s">
        <v>6237</v>
      </c>
      <c r="V524" s="2" t="s">
        <v>6741</v>
      </c>
    </row>
    <row r="525" spans="1:22">
      <c r="A525" t="s">
        <v>22</v>
      </c>
      <c r="B525" t="s">
        <v>23</v>
      </c>
      <c r="C525" t="s">
        <v>546</v>
      </c>
      <c r="D525" t="s">
        <v>3033</v>
      </c>
      <c r="I525" t="s">
        <v>5008</v>
      </c>
      <c r="J525" t="s">
        <v>5119</v>
      </c>
      <c r="K525" t="s">
        <v>5509</v>
      </c>
      <c r="L525" t="s">
        <v>5903</v>
      </c>
      <c r="M525" t="s">
        <v>6196</v>
      </c>
      <c r="O525" t="s">
        <v>6237</v>
      </c>
      <c r="Q525" t="s">
        <v>6237</v>
      </c>
      <c r="V525" s="2" t="s">
        <v>6742</v>
      </c>
    </row>
    <row r="526" spans="1:22">
      <c r="A526" t="s">
        <v>22</v>
      </c>
      <c r="B526" t="s">
        <v>23</v>
      </c>
      <c r="C526" t="s">
        <v>547</v>
      </c>
      <c r="D526" t="s">
        <v>3034</v>
      </c>
      <c r="I526" t="s">
        <v>5008</v>
      </c>
      <c r="J526" t="s">
        <v>5126</v>
      </c>
      <c r="K526" t="s">
        <v>5516</v>
      </c>
      <c r="L526" t="s">
        <v>5910</v>
      </c>
      <c r="M526" t="s">
        <v>6196</v>
      </c>
      <c r="S526" t="s">
        <v>6237</v>
      </c>
      <c r="V526" s="2" t="s">
        <v>6743</v>
      </c>
    </row>
    <row r="527" spans="1:22">
      <c r="A527" t="s">
        <v>22</v>
      </c>
      <c r="B527" t="s">
        <v>23</v>
      </c>
      <c r="C527" t="s">
        <v>548</v>
      </c>
      <c r="D527" t="s">
        <v>3035</v>
      </c>
      <c r="I527" t="s">
        <v>5008</v>
      </c>
      <c r="J527" t="s">
        <v>5154</v>
      </c>
      <c r="K527" t="s">
        <v>5544</v>
      </c>
      <c r="L527" t="s">
        <v>5938</v>
      </c>
      <c r="M527" t="s">
        <v>6199</v>
      </c>
      <c r="O527" t="s">
        <v>6237</v>
      </c>
      <c r="S527" t="s">
        <v>6237</v>
      </c>
      <c r="V527" s="2" t="s">
        <v>6744</v>
      </c>
    </row>
    <row r="528" spans="1:22">
      <c r="A528" t="s">
        <v>22</v>
      </c>
      <c r="B528" t="s">
        <v>23</v>
      </c>
      <c r="C528" t="s">
        <v>549</v>
      </c>
      <c r="D528" t="s">
        <v>3036</v>
      </c>
      <c r="I528" t="s">
        <v>5008</v>
      </c>
      <c r="J528" t="s">
        <v>5125</v>
      </c>
      <c r="K528" t="s">
        <v>5515</v>
      </c>
      <c r="L528" t="s">
        <v>5909</v>
      </c>
      <c r="M528" t="s">
        <v>6195</v>
      </c>
      <c r="R528" t="s">
        <v>6237</v>
      </c>
      <c r="V528" s="2" t="s">
        <v>6745</v>
      </c>
    </row>
    <row r="529" spans="1:22">
      <c r="A529" t="s">
        <v>22</v>
      </c>
      <c r="B529" t="s">
        <v>23</v>
      </c>
      <c r="C529" t="s">
        <v>550</v>
      </c>
      <c r="D529" t="s">
        <v>3037</v>
      </c>
      <c r="I529" t="s">
        <v>5008</v>
      </c>
      <c r="J529" t="s">
        <v>5139</v>
      </c>
      <c r="K529" t="s">
        <v>5529</v>
      </c>
      <c r="L529" t="s">
        <v>5923</v>
      </c>
      <c r="M529" t="s">
        <v>6199</v>
      </c>
      <c r="N529" t="s">
        <v>6236</v>
      </c>
      <c r="R529" t="s">
        <v>6237</v>
      </c>
      <c r="V529" s="2" t="s">
        <v>6746</v>
      </c>
    </row>
    <row r="530" spans="1:22">
      <c r="A530" t="s">
        <v>22</v>
      </c>
      <c r="B530" t="s">
        <v>23</v>
      </c>
      <c r="C530" t="s">
        <v>551</v>
      </c>
      <c r="D530" t="s">
        <v>3038</v>
      </c>
      <c r="I530" t="s">
        <v>5008</v>
      </c>
      <c r="J530" t="s">
        <v>5139</v>
      </c>
      <c r="K530" t="s">
        <v>5529</v>
      </c>
      <c r="L530" t="s">
        <v>5923</v>
      </c>
      <c r="M530" t="s">
        <v>6199</v>
      </c>
      <c r="N530" t="s">
        <v>6236</v>
      </c>
      <c r="R530" t="s">
        <v>6237</v>
      </c>
      <c r="V530" s="2" t="s">
        <v>6747</v>
      </c>
    </row>
    <row r="531" spans="1:22">
      <c r="A531" t="s">
        <v>22</v>
      </c>
      <c r="B531" t="s">
        <v>23</v>
      </c>
      <c r="C531" t="s">
        <v>552</v>
      </c>
      <c r="D531" t="s">
        <v>3039</v>
      </c>
      <c r="I531" t="s">
        <v>5008</v>
      </c>
      <c r="J531" t="s">
        <v>5135</v>
      </c>
      <c r="K531" t="s">
        <v>5525</v>
      </c>
      <c r="L531" t="s">
        <v>5919</v>
      </c>
      <c r="M531" t="s">
        <v>6195</v>
      </c>
      <c r="N531" t="s">
        <v>6236</v>
      </c>
      <c r="R531" t="s">
        <v>6237</v>
      </c>
      <c r="V531" s="2" t="s">
        <v>6748</v>
      </c>
    </row>
    <row r="532" spans="1:22">
      <c r="A532" t="s">
        <v>22</v>
      </c>
      <c r="B532" t="s">
        <v>23</v>
      </c>
      <c r="C532" t="s">
        <v>553</v>
      </c>
      <c r="D532" t="s">
        <v>3040</v>
      </c>
      <c r="I532" t="s">
        <v>5008</v>
      </c>
      <c r="J532" t="s">
        <v>5125</v>
      </c>
      <c r="K532" t="s">
        <v>5515</v>
      </c>
      <c r="L532" t="s">
        <v>5909</v>
      </c>
      <c r="M532" t="s">
        <v>6195</v>
      </c>
      <c r="S532" t="s">
        <v>6237</v>
      </c>
      <c r="V532" s="2" t="s">
        <v>6749</v>
      </c>
    </row>
    <row r="533" spans="1:22">
      <c r="A533" t="s">
        <v>22</v>
      </c>
      <c r="B533" t="s">
        <v>23</v>
      </c>
      <c r="C533" t="s">
        <v>554</v>
      </c>
      <c r="D533" t="s">
        <v>3041</v>
      </c>
      <c r="I533" t="s">
        <v>5008</v>
      </c>
      <c r="J533" t="s">
        <v>5139</v>
      </c>
      <c r="K533" t="s">
        <v>5529</v>
      </c>
      <c r="L533" t="s">
        <v>5923</v>
      </c>
      <c r="M533" t="s">
        <v>6199</v>
      </c>
      <c r="N533" t="s">
        <v>6236</v>
      </c>
      <c r="R533" t="s">
        <v>6237</v>
      </c>
      <c r="V533" s="2" t="s">
        <v>6750</v>
      </c>
    </row>
    <row r="534" spans="1:22">
      <c r="A534" t="s">
        <v>22</v>
      </c>
      <c r="B534" t="s">
        <v>23</v>
      </c>
      <c r="C534" t="s">
        <v>555</v>
      </c>
      <c r="D534" t="s">
        <v>3042</v>
      </c>
      <c r="I534" t="s">
        <v>5008</v>
      </c>
      <c r="J534" t="s">
        <v>5128</v>
      </c>
      <c r="K534" t="s">
        <v>5518</v>
      </c>
      <c r="L534" t="s">
        <v>5912</v>
      </c>
      <c r="M534" t="s">
        <v>6208</v>
      </c>
      <c r="O534" t="s">
        <v>6237</v>
      </c>
      <c r="S534" t="s">
        <v>6237</v>
      </c>
      <c r="V534" s="2" t="s">
        <v>6751</v>
      </c>
    </row>
    <row r="535" spans="1:22">
      <c r="A535" t="s">
        <v>22</v>
      </c>
      <c r="B535" t="s">
        <v>23</v>
      </c>
      <c r="C535" t="s">
        <v>556</v>
      </c>
      <c r="D535" t="s">
        <v>3043</v>
      </c>
      <c r="I535" t="s">
        <v>5009</v>
      </c>
      <c r="J535" t="s">
        <v>5155</v>
      </c>
      <c r="K535" t="s">
        <v>5545</v>
      </c>
      <c r="L535" t="s">
        <v>5939</v>
      </c>
      <c r="M535" t="s">
        <v>6199</v>
      </c>
      <c r="U535" t="s">
        <v>6237</v>
      </c>
      <c r="V535" s="2" t="s">
        <v>6752</v>
      </c>
    </row>
    <row r="536" spans="1:22">
      <c r="A536" t="s">
        <v>22</v>
      </c>
      <c r="B536" t="s">
        <v>23</v>
      </c>
      <c r="C536" t="s">
        <v>557</v>
      </c>
      <c r="D536" t="s">
        <v>3044</v>
      </c>
      <c r="I536" t="s">
        <v>5008</v>
      </c>
      <c r="J536" t="s">
        <v>5125</v>
      </c>
      <c r="K536" t="s">
        <v>5515</v>
      </c>
      <c r="L536" t="s">
        <v>5909</v>
      </c>
      <c r="M536" t="s">
        <v>6195</v>
      </c>
      <c r="R536" t="s">
        <v>6237</v>
      </c>
      <c r="V536" s="2" t="s">
        <v>6753</v>
      </c>
    </row>
    <row r="537" spans="1:22">
      <c r="A537" t="s">
        <v>22</v>
      </c>
      <c r="B537" t="s">
        <v>23</v>
      </c>
      <c r="C537" t="s">
        <v>558</v>
      </c>
      <c r="D537" t="s">
        <v>3045</v>
      </c>
      <c r="I537" t="s">
        <v>5008</v>
      </c>
      <c r="J537" t="s">
        <v>5125</v>
      </c>
      <c r="K537" t="s">
        <v>5515</v>
      </c>
      <c r="L537" t="s">
        <v>5909</v>
      </c>
      <c r="M537" t="s">
        <v>6195</v>
      </c>
      <c r="R537" t="s">
        <v>6237</v>
      </c>
      <c r="V537" s="2" t="s">
        <v>6754</v>
      </c>
    </row>
    <row r="538" spans="1:22">
      <c r="A538" t="s">
        <v>22</v>
      </c>
      <c r="B538" t="s">
        <v>23</v>
      </c>
      <c r="C538" t="s">
        <v>559</v>
      </c>
      <c r="D538" t="s">
        <v>3046</v>
      </c>
      <c r="I538" t="s">
        <v>5008</v>
      </c>
      <c r="J538" t="s">
        <v>5136</v>
      </c>
      <c r="K538" t="s">
        <v>5526</v>
      </c>
      <c r="L538" t="s">
        <v>5920</v>
      </c>
      <c r="M538" t="s">
        <v>6199</v>
      </c>
      <c r="S538" t="s">
        <v>6237</v>
      </c>
      <c r="V538" s="2" t="s">
        <v>6755</v>
      </c>
    </row>
    <row r="539" spans="1:22">
      <c r="A539" t="s">
        <v>22</v>
      </c>
      <c r="B539" t="s">
        <v>23</v>
      </c>
      <c r="C539" t="s">
        <v>560</v>
      </c>
      <c r="D539" t="s">
        <v>3047</v>
      </c>
      <c r="I539" t="s">
        <v>5008</v>
      </c>
      <c r="J539" t="s">
        <v>5129</v>
      </c>
      <c r="K539" t="s">
        <v>5519</v>
      </c>
      <c r="L539" t="s">
        <v>5913</v>
      </c>
      <c r="M539" t="s">
        <v>6213</v>
      </c>
      <c r="O539" t="s">
        <v>6237</v>
      </c>
      <c r="S539" t="s">
        <v>6237</v>
      </c>
      <c r="V539" s="2" t="s">
        <v>6756</v>
      </c>
    </row>
    <row r="540" spans="1:22">
      <c r="A540" t="s">
        <v>22</v>
      </c>
      <c r="B540" t="s">
        <v>23</v>
      </c>
      <c r="C540" t="s">
        <v>561</v>
      </c>
      <c r="D540" t="s">
        <v>3048</v>
      </c>
      <c r="I540" t="s">
        <v>5008</v>
      </c>
      <c r="J540" t="s">
        <v>5146</v>
      </c>
      <c r="K540" t="s">
        <v>5536</v>
      </c>
      <c r="L540" t="s">
        <v>5930</v>
      </c>
      <c r="M540" t="s">
        <v>6210</v>
      </c>
      <c r="O540" t="s">
        <v>6237</v>
      </c>
      <c r="S540" t="s">
        <v>6237</v>
      </c>
      <c r="V540" s="2" t="s">
        <v>6757</v>
      </c>
    </row>
    <row r="541" spans="1:22">
      <c r="A541" t="s">
        <v>22</v>
      </c>
      <c r="B541" t="s">
        <v>23</v>
      </c>
      <c r="C541" t="s">
        <v>562</v>
      </c>
      <c r="D541" t="s">
        <v>3049</v>
      </c>
      <c r="I541" t="s">
        <v>5008</v>
      </c>
      <c r="J541" t="s">
        <v>5146</v>
      </c>
      <c r="K541" t="s">
        <v>5536</v>
      </c>
      <c r="L541" t="s">
        <v>5930</v>
      </c>
      <c r="M541" t="s">
        <v>6210</v>
      </c>
      <c r="O541" t="s">
        <v>6237</v>
      </c>
      <c r="S541" t="s">
        <v>6237</v>
      </c>
      <c r="V541" s="2" t="s">
        <v>6758</v>
      </c>
    </row>
    <row r="542" spans="1:22">
      <c r="A542" t="s">
        <v>22</v>
      </c>
      <c r="B542" t="s">
        <v>23</v>
      </c>
      <c r="C542" t="s">
        <v>563</v>
      </c>
      <c r="D542" t="s">
        <v>3050</v>
      </c>
      <c r="I542" t="s">
        <v>5008</v>
      </c>
      <c r="J542" t="s">
        <v>5119</v>
      </c>
      <c r="K542" t="s">
        <v>5509</v>
      </c>
      <c r="L542" t="s">
        <v>5903</v>
      </c>
      <c r="M542" t="s">
        <v>6196</v>
      </c>
      <c r="O542" t="s">
        <v>6237</v>
      </c>
      <c r="Q542" t="s">
        <v>6237</v>
      </c>
      <c r="V542" s="2" t="s">
        <v>6759</v>
      </c>
    </row>
    <row r="543" spans="1:22">
      <c r="A543" t="s">
        <v>22</v>
      </c>
      <c r="B543" t="s">
        <v>23</v>
      </c>
      <c r="C543" t="s">
        <v>564</v>
      </c>
      <c r="D543" t="s">
        <v>3051</v>
      </c>
      <c r="E543" t="s">
        <v>4999</v>
      </c>
      <c r="I543" t="s">
        <v>5008</v>
      </c>
      <c r="J543" t="s">
        <v>5119</v>
      </c>
      <c r="K543" t="s">
        <v>5509</v>
      </c>
      <c r="L543" t="s">
        <v>5903</v>
      </c>
      <c r="M543" t="s">
        <v>6196</v>
      </c>
      <c r="O543" t="s">
        <v>6237</v>
      </c>
      <c r="V543" s="2" t="s">
        <v>6760</v>
      </c>
    </row>
    <row r="544" spans="1:22">
      <c r="A544" t="s">
        <v>22</v>
      </c>
      <c r="B544" t="s">
        <v>23</v>
      </c>
      <c r="C544" t="s">
        <v>565</v>
      </c>
      <c r="D544" t="s">
        <v>3052</v>
      </c>
      <c r="I544" t="s">
        <v>5008</v>
      </c>
      <c r="J544" t="s">
        <v>5156</v>
      </c>
      <c r="K544" t="s">
        <v>5546</v>
      </c>
      <c r="L544" t="s">
        <v>5940</v>
      </c>
      <c r="M544" t="s">
        <v>6195</v>
      </c>
      <c r="N544" t="s">
        <v>6236</v>
      </c>
      <c r="S544" t="s">
        <v>6237</v>
      </c>
      <c r="V544" s="2" t="s">
        <v>6761</v>
      </c>
    </row>
    <row r="545" spans="1:22">
      <c r="A545" t="s">
        <v>22</v>
      </c>
      <c r="B545" t="s">
        <v>23</v>
      </c>
      <c r="C545" t="s">
        <v>566</v>
      </c>
      <c r="D545" t="s">
        <v>3053</v>
      </c>
      <c r="I545" t="s">
        <v>5008</v>
      </c>
      <c r="J545" t="s">
        <v>5119</v>
      </c>
      <c r="K545" t="s">
        <v>5509</v>
      </c>
      <c r="L545" t="s">
        <v>5903</v>
      </c>
      <c r="M545" t="s">
        <v>6196</v>
      </c>
      <c r="O545" t="s">
        <v>6237</v>
      </c>
      <c r="Q545" t="s">
        <v>6237</v>
      </c>
      <c r="V545" s="2" t="s">
        <v>6762</v>
      </c>
    </row>
    <row r="546" spans="1:22">
      <c r="A546" t="s">
        <v>22</v>
      </c>
      <c r="B546" t="s">
        <v>23</v>
      </c>
      <c r="C546" t="s">
        <v>567</v>
      </c>
      <c r="D546" t="s">
        <v>3054</v>
      </c>
      <c r="I546" t="s">
        <v>5008</v>
      </c>
      <c r="J546" t="s">
        <v>5157</v>
      </c>
      <c r="K546" t="s">
        <v>5547</v>
      </c>
      <c r="L546" t="s">
        <v>5941</v>
      </c>
      <c r="M546" t="s">
        <v>6212</v>
      </c>
      <c r="O546" t="s">
        <v>6237</v>
      </c>
      <c r="S546" t="s">
        <v>6237</v>
      </c>
      <c r="V546" s="2" t="s">
        <v>6763</v>
      </c>
    </row>
    <row r="547" spans="1:22">
      <c r="A547" t="s">
        <v>22</v>
      </c>
      <c r="B547" t="s">
        <v>23</v>
      </c>
      <c r="C547" t="s">
        <v>568</v>
      </c>
      <c r="D547" t="s">
        <v>3055</v>
      </c>
      <c r="I547" t="s">
        <v>5008</v>
      </c>
      <c r="J547" t="s">
        <v>5131</v>
      </c>
      <c r="K547" t="s">
        <v>5521</v>
      </c>
      <c r="L547" t="s">
        <v>5915</v>
      </c>
      <c r="M547" t="s">
        <v>6210</v>
      </c>
      <c r="O547" t="s">
        <v>6237</v>
      </c>
      <c r="S547" t="s">
        <v>6237</v>
      </c>
      <c r="V547" s="2" t="s">
        <v>6764</v>
      </c>
    </row>
    <row r="548" spans="1:22">
      <c r="A548" t="s">
        <v>22</v>
      </c>
      <c r="B548" t="s">
        <v>23</v>
      </c>
      <c r="C548" t="s">
        <v>569</v>
      </c>
      <c r="D548" t="s">
        <v>3056</v>
      </c>
      <c r="I548" t="s">
        <v>5008</v>
      </c>
      <c r="J548" t="s">
        <v>5158</v>
      </c>
      <c r="K548" t="s">
        <v>5548</v>
      </c>
      <c r="L548" t="s">
        <v>5942</v>
      </c>
      <c r="M548" t="s">
        <v>6214</v>
      </c>
      <c r="R548" t="s">
        <v>6237</v>
      </c>
      <c r="V548" s="2" t="s">
        <v>6765</v>
      </c>
    </row>
    <row r="549" spans="1:22">
      <c r="A549" t="s">
        <v>22</v>
      </c>
      <c r="B549" t="s">
        <v>23</v>
      </c>
      <c r="C549" t="s">
        <v>570</v>
      </c>
      <c r="D549" t="s">
        <v>3057</v>
      </c>
      <c r="I549" t="s">
        <v>5008</v>
      </c>
      <c r="J549" t="s">
        <v>5131</v>
      </c>
      <c r="K549" t="s">
        <v>5521</v>
      </c>
      <c r="L549" t="s">
        <v>5915</v>
      </c>
      <c r="M549" t="s">
        <v>6210</v>
      </c>
      <c r="O549" t="s">
        <v>6237</v>
      </c>
      <c r="S549" t="s">
        <v>6237</v>
      </c>
      <c r="V549" s="2" t="s">
        <v>6766</v>
      </c>
    </row>
    <row r="550" spans="1:22">
      <c r="A550" t="s">
        <v>22</v>
      </c>
      <c r="B550" t="s">
        <v>23</v>
      </c>
      <c r="C550" t="s">
        <v>571</v>
      </c>
      <c r="D550" t="s">
        <v>3058</v>
      </c>
      <c r="I550" t="s">
        <v>5008</v>
      </c>
      <c r="J550" t="s">
        <v>5119</v>
      </c>
      <c r="K550" t="s">
        <v>5509</v>
      </c>
      <c r="L550" t="s">
        <v>5903</v>
      </c>
      <c r="M550" t="s">
        <v>6196</v>
      </c>
      <c r="O550" t="s">
        <v>6237</v>
      </c>
      <c r="Q550" t="s">
        <v>6237</v>
      </c>
      <c r="V550" s="2" t="s">
        <v>6767</v>
      </c>
    </row>
    <row r="551" spans="1:22">
      <c r="A551" t="s">
        <v>22</v>
      </c>
      <c r="B551" t="s">
        <v>23</v>
      </c>
      <c r="C551" t="s">
        <v>572</v>
      </c>
      <c r="D551" t="s">
        <v>3059</v>
      </c>
      <c r="I551" t="s">
        <v>5008</v>
      </c>
      <c r="J551" t="s">
        <v>5119</v>
      </c>
      <c r="K551" t="s">
        <v>5509</v>
      </c>
      <c r="L551" t="s">
        <v>5903</v>
      </c>
      <c r="M551" t="s">
        <v>6196</v>
      </c>
      <c r="O551" t="s">
        <v>6237</v>
      </c>
      <c r="Q551" t="s">
        <v>6237</v>
      </c>
      <c r="V551" s="2" t="s">
        <v>6768</v>
      </c>
    </row>
    <row r="552" spans="1:22">
      <c r="A552" t="s">
        <v>22</v>
      </c>
      <c r="B552" t="s">
        <v>23</v>
      </c>
      <c r="C552" t="s">
        <v>573</v>
      </c>
      <c r="D552" t="s">
        <v>3060</v>
      </c>
      <c r="I552" t="s">
        <v>5008</v>
      </c>
      <c r="J552" t="s">
        <v>5116</v>
      </c>
      <c r="K552" t="s">
        <v>5506</v>
      </c>
      <c r="L552" t="s">
        <v>5900</v>
      </c>
      <c r="M552" t="s">
        <v>6195</v>
      </c>
      <c r="R552" t="s">
        <v>6237</v>
      </c>
      <c r="V552" s="2" t="s">
        <v>6769</v>
      </c>
    </row>
    <row r="553" spans="1:22">
      <c r="A553" t="s">
        <v>22</v>
      </c>
      <c r="B553" t="s">
        <v>23</v>
      </c>
      <c r="C553" t="s">
        <v>574</v>
      </c>
      <c r="D553" t="s">
        <v>3061</v>
      </c>
      <c r="I553" t="s">
        <v>5008</v>
      </c>
      <c r="J553" t="s">
        <v>5146</v>
      </c>
      <c r="K553" t="s">
        <v>5536</v>
      </c>
      <c r="L553" t="s">
        <v>5930</v>
      </c>
      <c r="M553" t="s">
        <v>6210</v>
      </c>
      <c r="O553" t="s">
        <v>6237</v>
      </c>
      <c r="S553" t="s">
        <v>6237</v>
      </c>
      <c r="V553" s="2" t="s">
        <v>6770</v>
      </c>
    </row>
    <row r="554" spans="1:22">
      <c r="A554" t="s">
        <v>22</v>
      </c>
      <c r="B554" t="s">
        <v>23</v>
      </c>
      <c r="C554" t="s">
        <v>575</v>
      </c>
      <c r="D554" t="s">
        <v>3062</v>
      </c>
      <c r="I554" t="s">
        <v>5008</v>
      </c>
      <c r="J554" t="s">
        <v>5131</v>
      </c>
      <c r="K554" t="s">
        <v>5521</v>
      </c>
      <c r="L554" t="s">
        <v>5915</v>
      </c>
      <c r="M554" t="s">
        <v>6210</v>
      </c>
      <c r="O554" t="s">
        <v>6237</v>
      </c>
      <c r="S554" t="s">
        <v>6237</v>
      </c>
      <c r="V554" s="2" t="s">
        <v>6771</v>
      </c>
    </row>
    <row r="555" spans="1:22">
      <c r="A555" t="s">
        <v>22</v>
      </c>
      <c r="B555" t="s">
        <v>23</v>
      </c>
      <c r="C555" t="s">
        <v>576</v>
      </c>
      <c r="D555" t="s">
        <v>3063</v>
      </c>
      <c r="I555" t="s">
        <v>5008</v>
      </c>
      <c r="J555" t="s">
        <v>5159</v>
      </c>
      <c r="K555" t="s">
        <v>5549</v>
      </c>
      <c r="L555" t="s">
        <v>5943</v>
      </c>
      <c r="M555" t="s">
        <v>6196</v>
      </c>
      <c r="N555" t="s">
        <v>6236</v>
      </c>
      <c r="R555" t="s">
        <v>6237</v>
      </c>
      <c r="V555" s="2" t="s">
        <v>6772</v>
      </c>
    </row>
    <row r="556" spans="1:22">
      <c r="A556" t="s">
        <v>22</v>
      </c>
      <c r="B556" t="s">
        <v>23</v>
      </c>
      <c r="C556" t="s">
        <v>577</v>
      </c>
      <c r="D556" t="s">
        <v>3064</v>
      </c>
      <c r="I556" t="s">
        <v>5008</v>
      </c>
      <c r="J556" t="s">
        <v>5159</v>
      </c>
      <c r="K556" t="s">
        <v>5549</v>
      </c>
      <c r="L556" t="s">
        <v>5943</v>
      </c>
      <c r="M556" t="s">
        <v>6196</v>
      </c>
      <c r="N556" t="s">
        <v>6236</v>
      </c>
      <c r="R556" t="s">
        <v>6237</v>
      </c>
      <c r="V556" s="2" t="s">
        <v>6773</v>
      </c>
    </row>
    <row r="557" spans="1:22">
      <c r="A557" t="s">
        <v>22</v>
      </c>
      <c r="B557" t="s">
        <v>23</v>
      </c>
      <c r="C557" t="s">
        <v>578</v>
      </c>
      <c r="D557" t="s">
        <v>3065</v>
      </c>
      <c r="I557" t="s">
        <v>5008</v>
      </c>
      <c r="J557" t="s">
        <v>5160</v>
      </c>
      <c r="K557" t="s">
        <v>5550</v>
      </c>
      <c r="L557" t="s">
        <v>5944</v>
      </c>
      <c r="M557" t="s">
        <v>6212</v>
      </c>
      <c r="N557" t="s">
        <v>6236</v>
      </c>
      <c r="R557" t="s">
        <v>6237</v>
      </c>
      <c r="V557" s="2" t="s">
        <v>6774</v>
      </c>
    </row>
    <row r="558" spans="1:22">
      <c r="A558" t="s">
        <v>22</v>
      </c>
      <c r="B558" t="s">
        <v>23</v>
      </c>
      <c r="C558" t="s">
        <v>579</v>
      </c>
      <c r="D558" t="s">
        <v>3066</v>
      </c>
      <c r="I558" t="s">
        <v>5008</v>
      </c>
      <c r="J558" t="s">
        <v>5160</v>
      </c>
      <c r="K558" t="s">
        <v>5550</v>
      </c>
      <c r="L558" t="s">
        <v>5944</v>
      </c>
      <c r="M558" t="s">
        <v>6212</v>
      </c>
      <c r="N558" t="s">
        <v>6236</v>
      </c>
      <c r="R558" t="s">
        <v>6237</v>
      </c>
      <c r="V558" s="2" t="s">
        <v>6775</v>
      </c>
    </row>
    <row r="559" spans="1:22">
      <c r="A559" t="s">
        <v>22</v>
      </c>
      <c r="B559" t="s">
        <v>23</v>
      </c>
      <c r="C559" t="s">
        <v>580</v>
      </c>
      <c r="D559" t="s">
        <v>3067</v>
      </c>
      <c r="I559" t="s">
        <v>5008</v>
      </c>
      <c r="J559" t="s">
        <v>5161</v>
      </c>
      <c r="K559" t="s">
        <v>5551</v>
      </c>
      <c r="L559" t="s">
        <v>5945</v>
      </c>
      <c r="M559" t="s">
        <v>6199</v>
      </c>
      <c r="O559" t="s">
        <v>6237</v>
      </c>
      <c r="Q559" t="s">
        <v>6237</v>
      </c>
      <c r="V559" s="2" t="s">
        <v>6776</v>
      </c>
    </row>
    <row r="560" spans="1:22">
      <c r="A560" t="s">
        <v>22</v>
      </c>
      <c r="B560" t="s">
        <v>23</v>
      </c>
      <c r="C560" t="s">
        <v>581</v>
      </c>
      <c r="D560" t="s">
        <v>3068</v>
      </c>
      <c r="I560" t="s">
        <v>5008</v>
      </c>
      <c r="J560" t="s">
        <v>5121</v>
      </c>
      <c r="K560" t="s">
        <v>5511</v>
      </c>
      <c r="L560" t="s">
        <v>5905</v>
      </c>
      <c r="M560" t="s">
        <v>6212</v>
      </c>
      <c r="O560" t="s">
        <v>6237</v>
      </c>
      <c r="Q560" t="s">
        <v>6237</v>
      </c>
      <c r="V560" s="2" t="s">
        <v>6777</v>
      </c>
    </row>
    <row r="561" spans="1:22">
      <c r="A561" t="s">
        <v>22</v>
      </c>
      <c r="B561" t="s">
        <v>23</v>
      </c>
      <c r="C561" t="s">
        <v>582</v>
      </c>
      <c r="D561" t="s">
        <v>3069</v>
      </c>
      <c r="I561" t="s">
        <v>5008</v>
      </c>
      <c r="J561" t="s">
        <v>5162</v>
      </c>
      <c r="K561" t="s">
        <v>5552</v>
      </c>
      <c r="L561" t="s">
        <v>5946</v>
      </c>
      <c r="M561" t="s">
        <v>6214</v>
      </c>
      <c r="O561" t="s">
        <v>6237</v>
      </c>
      <c r="S561" t="s">
        <v>6237</v>
      </c>
      <c r="V561" s="2" t="s">
        <v>6778</v>
      </c>
    </row>
    <row r="562" spans="1:22">
      <c r="A562" t="s">
        <v>22</v>
      </c>
      <c r="B562" t="s">
        <v>23</v>
      </c>
      <c r="C562" t="s">
        <v>583</v>
      </c>
      <c r="D562" t="s">
        <v>3070</v>
      </c>
      <c r="I562" t="s">
        <v>5009</v>
      </c>
      <c r="J562" t="s">
        <v>5163</v>
      </c>
      <c r="K562" t="s">
        <v>5553</v>
      </c>
      <c r="L562" t="s">
        <v>5947</v>
      </c>
      <c r="M562" t="s">
        <v>6208</v>
      </c>
      <c r="U562" t="s">
        <v>6237</v>
      </c>
      <c r="V562" s="2" t="s">
        <v>6779</v>
      </c>
    </row>
    <row r="563" spans="1:22">
      <c r="A563" t="s">
        <v>22</v>
      </c>
      <c r="B563" t="s">
        <v>23</v>
      </c>
      <c r="C563" t="s">
        <v>584</v>
      </c>
      <c r="D563" t="s">
        <v>3071</v>
      </c>
      <c r="I563" t="s">
        <v>5008</v>
      </c>
      <c r="J563" t="s">
        <v>5159</v>
      </c>
      <c r="K563" t="s">
        <v>5549</v>
      </c>
      <c r="L563" t="s">
        <v>5943</v>
      </c>
      <c r="M563" t="s">
        <v>6196</v>
      </c>
      <c r="N563" t="s">
        <v>6236</v>
      </c>
      <c r="R563" t="s">
        <v>6237</v>
      </c>
      <c r="V563" s="2" t="s">
        <v>6780</v>
      </c>
    </row>
    <row r="564" spans="1:22">
      <c r="A564" t="s">
        <v>22</v>
      </c>
      <c r="B564" t="s">
        <v>23</v>
      </c>
      <c r="C564" t="s">
        <v>585</v>
      </c>
      <c r="D564" t="s">
        <v>3072</v>
      </c>
      <c r="E564" t="s">
        <v>5000</v>
      </c>
      <c r="H564" t="s">
        <v>5007</v>
      </c>
      <c r="I564" t="s">
        <v>5008</v>
      </c>
      <c r="J564" t="s">
        <v>5164</v>
      </c>
      <c r="K564" t="s">
        <v>5554</v>
      </c>
      <c r="L564" t="s">
        <v>5948</v>
      </c>
      <c r="M564" t="s">
        <v>6208</v>
      </c>
      <c r="O564" t="s">
        <v>6237</v>
      </c>
    </row>
    <row r="565" spans="1:22">
      <c r="A565" t="s">
        <v>22</v>
      </c>
      <c r="B565" t="s">
        <v>23</v>
      </c>
      <c r="C565" t="s">
        <v>586</v>
      </c>
      <c r="D565" t="s">
        <v>3073</v>
      </c>
      <c r="E565" t="s">
        <v>5000</v>
      </c>
      <c r="H565" t="s">
        <v>5007</v>
      </c>
      <c r="I565" t="s">
        <v>5008</v>
      </c>
      <c r="J565" t="s">
        <v>5164</v>
      </c>
      <c r="K565" t="s">
        <v>5554</v>
      </c>
      <c r="L565" t="s">
        <v>5948</v>
      </c>
      <c r="M565" t="s">
        <v>6208</v>
      </c>
      <c r="O565" t="s">
        <v>6237</v>
      </c>
    </row>
    <row r="566" spans="1:22">
      <c r="A566" t="s">
        <v>22</v>
      </c>
      <c r="B566" t="s">
        <v>23</v>
      </c>
      <c r="C566" t="s">
        <v>587</v>
      </c>
      <c r="D566" t="s">
        <v>3074</v>
      </c>
      <c r="I566" t="s">
        <v>5012</v>
      </c>
      <c r="J566" t="s">
        <v>5165</v>
      </c>
      <c r="K566" t="s">
        <v>5555</v>
      </c>
      <c r="L566" t="s">
        <v>5949</v>
      </c>
      <c r="M566" t="s">
        <v>6208</v>
      </c>
      <c r="U566" t="s">
        <v>6237</v>
      </c>
      <c r="V566" s="2" t="s">
        <v>6781</v>
      </c>
    </row>
    <row r="567" spans="1:22">
      <c r="A567" t="s">
        <v>22</v>
      </c>
      <c r="B567" t="s">
        <v>23</v>
      </c>
      <c r="C567" t="s">
        <v>588</v>
      </c>
      <c r="D567" t="s">
        <v>3075</v>
      </c>
      <c r="E567" t="s">
        <v>5000</v>
      </c>
      <c r="H567" t="s">
        <v>5007</v>
      </c>
      <c r="I567" t="s">
        <v>5008</v>
      </c>
      <c r="J567" t="s">
        <v>5164</v>
      </c>
      <c r="K567" t="s">
        <v>5554</v>
      </c>
      <c r="L567" t="s">
        <v>5948</v>
      </c>
      <c r="M567" t="s">
        <v>6208</v>
      </c>
      <c r="O567" t="s">
        <v>6237</v>
      </c>
    </row>
    <row r="568" spans="1:22">
      <c r="A568" t="s">
        <v>22</v>
      </c>
      <c r="B568" t="s">
        <v>23</v>
      </c>
      <c r="C568" t="s">
        <v>589</v>
      </c>
      <c r="D568" t="s">
        <v>3076</v>
      </c>
      <c r="H568" t="s">
        <v>5007</v>
      </c>
      <c r="I568" t="s">
        <v>5011</v>
      </c>
      <c r="V568" s="2" t="s">
        <v>6782</v>
      </c>
    </row>
    <row r="569" spans="1:22">
      <c r="A569" t="s">
        <v>22</v>
      </c>
      <c r="B569" t="s">
        <v>23</v>
      </c>
      <c r="C569" t="s">
        <v>590</v>
      </c>
      <c r="D569" t="s">
        <v>3077</v>
      </c>
      <c r="I569" t="s">
        <v>5008</v>
      </c>
      <c r="J569" t="s">
        <v>5114</v>
      </c>
      <c r="K569" t="s">
        <v>5504</v>
      </c>
      <c r="L569" t="s">
        <v>5898</v>
      </c>
      <c r="M569" t="s">
        <v>6210</v>
      </c>
      <c r="N569" t="s">
        <v>6236</v>
      </c>
      <c r="S569" t="s">
        <v>6237</v>
      </c>
      <c r="V569" s="2" t="s">
        <v>6783</v>
      </c>
    </row>
    <row r="570" spans="1:22">
      <c r="A570" t="s">
        <v>22</v>
      </c>
      <c r="B570" t="s">
        <v>23</v>
      </c>
      <c r="C570" t="s">
        <v>591</v>
      </c>
      <c r="D570" t="s">
        <v>3078</v>
      </c>
      <c r="I570" t="s">
        <v>5008</v>
      </c>
      <c r="J570" t="s">
        <v>5142</v>
      </c>
      <c r="K570" t="s">
        <v>5532</v>
      </c>
      <c r="L570" t="s">
        <v>5926</v>
      </c>
      <c r="M570" t="s">
        <v>6210</v>
      </c>
      <c r="O570" t="s">
        <v>6237</v>
      </c>
      <c r="S570" t="s">
        <v>6237</v>
      </c>
      <c r="V570" s="2" t="s">
        <v>6784</v>
      </c>
    </row>
    <row r="571" spans="1:22">
      <c r="A571" t="s">
        <v>22</v>
      </c>
      <c r="B571" t="s">
        <v>23</v>
      </c>
      <c r="C571" t="s">
        <v>592</v>
      </c>
      <c r="D571" t="s">
        <v>3079</v>
      </c>
      <c r="I571" t="s">
        <v>5008</v>
      </c>
      <c r="J571" t="s">
        <v>5146</v>
      </c>
      <c r="K571" t="s">
        <v>5536</v>
      </c>
      <c r="L571" t="s">
        <v>5930</v>
      </c>
      <c r="M571" t="s">
        <v>6210</v>
      </c>
      <c r="O571" t="s">
        <v>6237</v>
      </c>
      <c r="S571" t="s">
        <v>6237</v>
      </c>
      <c r="V571" s="2" t="s">
        <v>6785</v>
      </c>
    </row>
    <row r="572" spans="1:22">
      <c r="A572" t="s">
        <v>22</v>
      </c>
      <c r="B572" t="s">
        <v>23</v>
      </c>
      <c r="C572" t="s">
        <v>593</v>
      </c>
      <c r="D572" t="s">
        <v>3080</v>
      </c>
      <c r="I572" t="s">
        <v>5008</v>
      </c>
      <c r="J572" t="s">
        <v>5146</v>
      </c>
      <c r="K572" t="s">
        <v>5536</v>
      </c>
      <c r="L572" t="s">
        <v>5930</v>
      </c>
      <c r="M572" t="s">
        <v>6210</v>
      </c>
      <c r="O572" t="s">
        <v>6237</v>
      </c>
      <c r="S572" t="s">
        <v>6237</v>
      </c>
      <c r="V572" s="2" t="s">
        <v>6786</v>
      </c>
    </row>
    <row r="573" spans="1:22">
      <c r="A573" t="s">
        <v>22</v>
      </c>
      <c r="B573" t="s">
        <v>23</v>
      </c>
      <c r="C573" t="s">
        <v>594</v>
      </c>
      <c r="D573" t="s">
        <v>3081</v>
      </c>
      <c r="I573" t="s">
        <v>5008</v>
      </c>
      <c r="J573" t="s">
        <v>5166</v>
      </c>
      <c r="K573" t="s">
        <v>5556</v>
      </c>
      <c r="L573" t="s">
        <v>5950</v>
      </c>
      <c r="M573" t="s">
        <v>6195</v>
      </c>
      <c r="N573" t="s">
        <v>6236</v>
      </c>
      <c r="S573" t="s">
        <v>6237</v>
      </c>
      <c r="V573" s="2" t="s">
        <v>6787</v>
      </c>
    </row>
    <row r="574" spans="1:22">
      <c r="A574" t="s">
        <v>22</v>
      </c>
      <c r="B574" t="s">
        <v>23</v>
      </c>
      <c r="C574" t="s">
        <v>595</v>
      </c>
      <c r="D574" t="s">
        <v>3082</v>
      </c>
      <c r="I574" t="s">
        <v>5008</v>
      </c>
      <c r="J574" t="s">
        <v>5123</v>
      </c>
      <c r="K574" t="s">
        <v>5513</v>
      </c>
      <c r="L574" t="s">
        <v>5907</v>
      </c>
      <c r="M574" t="s">
        <v>6210</v>
      </c>
      <c r="O574" t="s">
        <v>6237</v>
      </c>
      <c r="Q574" t="s">
        <v>6237</v>
      </c>
      <c r="V574" s="2" t="s">
        <v>6788</v>
      </c>
    </row>
    <row r="575" spans="1:22">
      <c r="A575" t="s">
        <v>22</v>
      </c>
      <c r="B575" t="s">
        <v>23</v>
      </c>
      <c r="C575" t="s">
        <v>596</v>
      </c>
      <c r="D575" t="s">
        <v>3083</v>
      </c>
      <c r="I575" t="s">
        <v>5008</v>
      </c>
      <c r="J575" t="s">
        <v>5135</v>
      </c>
      <c r="K575" t="s">
        <v>5525</v>
      </c>
      <c r="L575" t="s">
        <v>5919</v>
      </c>
      <c r="M575" t="s">
        <v>6195</v>
      </c>
      <c r="N575" t="s">
        <v>6236</v>
      </c>
      <c r="S575" t="s">
        <v>6237</v>
      </c>
      <c r="V575" s="2" t="s">
        <v>6789</v>
      </c>
    </row>
    <row r="576" spans="1:22">
      <c r="A576" t="s">
        <v>22</v>
      </c>
      <c r="B576" t="s">
        <v>23</v>
      </c>
      <c r="C576" t="s">
        <v>597</v>
      </c>
      <c r="D576" t="s">
        <v>3084</v>
      </c>
      <c r="I576" t="s">
        <v>5008</v>
      </c>
      <c r="J576" t="s">
        <v>5140</v>
      </c>
      <c r="K576" t="s">
        <v>5530</v>
      </c>
      <c r="L576" t="s">
        <v>5924</v>
      </c>
      <c r="M576" t="s">
        <v>6199</v>
      </c>
      <c r="S576" t="s">
        <v>6237</v>
      </c>
      <c r="V576" s="2" t="s">
        <v>6790</v>
      </c>
    </row>
    <row r="577" spans="1:22">
      <c r="A577" t="s">
        <v>22</v>
      </c>
      <c r="B577" t="s">
        <v>23</v>
      </c>
      <c r="C577" t="s">
        <v>598</v>
      </c>
      <c r="D577" t="s">
        <v>3085</v>
      </c>
      <c r="I577" t="s">
        <v>5008</v>
      </c>
      <c r="J577" t="s">
        <v>5113</v>
      </c>
      <c r="K577" t="s">
        <v>5503</v>
      </c>
      <c r="L577" t="s">
        <v>5897</v>
      </c>
      <c r="M577" t="s">
        <v>6209</v>
      </c>
      <c r="N577" t="s">
        <v>6236</v>
      </c>
      <c r="O577" t="s">
        <v>6237</v>
      </c>
      <c r="S577" t="s">
        <v>6237</v>
      </c>
      <c r="V577" s="2" t="s">
        <v>6791</v>
      </c>
    </row>
    <row r="578" spans="1:22">
      <c r="A578" t="s">
        <v>22</v>
      </c>
      <c r="B578" t="s">
        <v>23</v>
      </c>
      <c r="C578" t="s">
        <v>599</v>
      </c>
      <c r="D578" t="s">
        <v>3086</v>
      </c>
      <c r="I578" t="s">
        <v>5008</v>
      </c>
      <c r="J578" t="s">
        <v>5139</v>
      </c>
      <c r="K578" t="s">
        <v>5529</v>
      </c>
      <c r="L578" t="s">
        <v>5923</v>
      </c>
      <c r="M578" t="s">
        <v>6199</v>
      </c>
      <c r="N578" t="s">
        <v>6236</v>
      </c>
      <c r="R578" t="s">
        <v>6237</v>
      </c>
      <c r="V578" s="2" t="s">
        <v>6792</v>
      </c>
    </row>
    <row r="579" spans="1:22">
      <c r="A579" t="s">
        <v>22</v>
      </c>
      <c r="B579" t="s">
        <v>23</v>
      </c>
      <c r="C579" t="s">
        <v>600</v>
      </c>
      <c r="D579" t="s">
        <v>3087</v>
      </c>
      <c r="I579" t="s">
        <v>5008</v>
      </c>
      <c r="J579" t="s">
        <v>5136</v>
      </c>
      <c r="K579" t="s">
        <v>5526</v>
      </c>
      <c r="L579" t="s">
        <v>5920</v>
      </c>
      <c r="M579" t="s">
        <v>6199</v>
      </c>
      <c r="R579" t="s">
        <v>6237</v>
      </c>
      <c r="V579" s="2" t="s">
        <v>6793</v>
      </c>
    </row>
    <row r="580" spans="1:22">
      <c r="A580" t="s">
        <v>22</v>
      </c>
      <c r="B580" t="s">
        <v>23</v>
      </c>
      <c r="C580" t="s">
        <v>601</v>
      </c>
      <c r="D580" t="s">
        <v>3088</v>
      </c>
      <c r="I580" t="s">
        <v>5008</v>
      </c>
      <c r="J580" t="s">
        <v>5167</v>
      </c>
      <c r="K580" t="s">
        <v>5557</v>
      </c>
      <c r="L580" t="s">
        <v>5951</v>
      </c>
      <c r="M580" t="s">
        <v>6195</v>
      </c>
      <c r="S580" t="s">
        <v>6237</v>
      </c>
      <c r="V580" s="2" t="s">
        <v>6794</v>
      </c>
    </row>
    <row r="581" spans="1:22">
      <c r="A581" t="s">
        <v>22</v>
      </c>
      <c r="B581" t="s">
        <v>23</v>
      </c>
      <c r="C581" t="s">
        <v>602</v>
      </c>
      <c r="D581" t="s">
        <v>3089</v>
      </c>
      <c r="I581" t="s">
        <v>5008</v>
      </c>
      <c r="J581" t="s">
        <v>5137</v>
      </c>
      <c r="K581" t="s">
        <v>5527</v>
      </c>
      <c r="L581" t="s">
        <v>5921</v>
      </c>
      <c r="M581" t="s">
        <v>6199</v>
      </c>
      <c r="O581" t="s">
        <v>6237</v>
      </c>
      <c r="Q581" t="s">
        <v>6237</v>
      </c>
      <c r="V581" s="2" t="s">
        <v>6795</v>
      </c>
    </row>
    <row r="582" spans="1:22">
      <c r="A582" t="s">
        <v>22</v>
      </c>
      <c r="B582" t="s">
        <v>23</v>
      </c>
      <c r="C582" t="s">
        <v>603</v>
      </c>
      <c r="D582" t="s">
        <v>3090</v>
      </c>
      <c r="I582" t="s">
        <v>5008</v>
      </c>
      <c r="J582" t="s">
        <v>5127</v>
      </c>
      <c r="K582" t="s">
        <v>5517</v>
      </c>
      <c r="L582" t="s">
        <v>5911</v>
      </c>
      <c r="M582" t="s">
        <v>6199</v>
      </c>
      <c r="N582" t="s">
        <v>6236</v>
      </c>
      <c r="R582" t="s">
        <v>6237</v>
      </c>
      <c r="V582" s="2" t="s">
        <v>6796</v>
      </c>
    </row>
    <row r="583" spans="1:22">
      <c r="A583" t="s">
        <v>22</v>
      </c>
      <c r="B583" t="s">
        <v>23</v>
      </c>
      <c r="C583" t="s">
        <v>604</v>
      </c>
      <c r="D583" t="s">
        <v>3091</v>
      </c>
      <c r="I583" t="s">
        <v>5008</v>
      </c>
      <c r="J583" t="s">
        <v>5168</v>
      </c>
      <c r="K583" t="s">
        <v>5558</v>
      </c>
      <c r="L583" t="s">
        <v>5952</v>
      </c>
      <c r="M583" t="s">
        <v>6197</v>
      </c>
      <c r="O583" t="s">
        <v>6237</v>
      </c>
      <c r="S583" t="s">
        <v>6237</v>
      </c>
      <c r="V583" s="2" t="s">
        <v>6797</v>
      </c>
    </row>
    <row r="584" spans="1:22">
      <c r="A584" t="s">
        <v>22</v>
      </c>
      <c r="B584" t="s">
        <v>23</v>
      </c>
      <c r="C584" t="s">
        <v>605</v>
      </c>
      <c r="D584" t="s">
        <v>3092</v>
      </c>
      <c r="I584" t="s">
        <v>5008</v>
      </c>
      <c r="J584" t="s">
        <v>5169</v>
      </c>
      <c r="K584" t="s">
        <v>5559</v>
      </c>
      <c r="L584" t="s">
        <v>5953</v>
      </c>
      <c r="M584" t="s">
        <v>6212</v>
      </c>
      <c r="O584" t="s">
        <v>6237</v>
      </c>
      <c r="S584" t="s">
        <v>6237</v>
      </c>
      <c r="V584" s="2" t="s">
        <v>6798</v>
      </c>
    </row>
    <row r="585" spans="1:22">
      <c r="A585" t="s">
        <v>22</v>
      </c>
      <c r="B585" t="s">
        <v>23</v>
      </c>
      <c r="C585" t="s">
        <v>606</v>
      </c>
      <c r="D585" t="s">
        <v>3093</v>
      </c>
      <c r="I585" t="s">
        <v>5008</v>
      </c>
      <c r="J585" t="s">
        <v>5169</v>
      </c>
      <c r="K585" t="s">
        <v>5559</v>
      </c>
      <c r="L585" t="s">
        <v>5953</v>
      </c>
      <c r="M585" t="s">
        <v>6212</v>
      </c>
      <c r="O585" t="s">
        <v>6237</v>
      </c>
      <c r="Q585" t="s">
        <v>6237</v>
      </c>
      <c r="V585" s="2" t="s">
        <v>6799</v>
      </c>
    </row>
    <row r="586" spans="1:22">
      <c r="A586" t="s">
        <v>22</v>
      </c>
      <c r="B586" t="s">
        <v>23</v>
      </c>
      <c r="C586" t="s">
        <v>607</v>
      </c>
      <c r="D586" t="s">
        <v>3094</v>
      </c>
      <c r="I586" t="s">
        <v>5008</v>
      </c>
      <c r="J586" t="s">
        <v>5169</v>
      </c>
      <c r="K586" t="s">
        <v>5559</v>
      </c>
      <c r="L586" t="s">
        <v>5953</v>
      </c>
      <c r="M586" t="s">
        <v>6212</v>
      </c>
      <c r="O586" t="s">
        <v>6237</v>
      </c>
      <c r="S586" t="s">
        <v>6237</v>
      </c>
      <c r="V586" s="2" t="s">
        <v>6800</v>
      </c>
    </row>
    <row r="587" spans="1:22">
      <c r="A587" t="s">
        <v>22</v>
      </c>
      <c r="B587" t="s">
        <v>23</v>
      </c>
      <c r="C587" t="s">
        <v>608</v>
      </c>
      <c r="D587" t="s">
        <v>3095</v>
      </c>
      <c r="I587" t="s">
        <v>5008</v>
      </c>
      <c r="J587" t="s">
        <v>5170</v>
      </c>
      <c r="K587" t="s">
        <v>5560</v>
      </c>
      <c r="L587" t="s">
        <v>5954</v>
      </c>
      <c r="M587" t="s">
        <v>6197</v>
      </c>
      <c r="N587" t="s">
        <v>6236</v>
      </c>
      <c r="S587" t="s">
        <v>6237</v>
      </c>
      <c r="V587" s="2" t="s">
        <v>6801</v>
      </c>
    </row>
    <row r="588" spans="1:22">
      <c r="A588" t="s">
        <v>22</v>
      </c>
      <c r="B588" t="s">
        <v>23</v>
      </c>
      <c r="C588" t="s">
        <v>609</v>
      </c>
      <c r="D588" t="s">
        <v>3096</v>
      </c>
      <c r="I588" t="s">
        <v>5008</v>
      </c>
      <c r="J588" t="s">
        <v>5170</v>
      </c>
      <c r="K588" t="s">
        <v>5560</v>
      </c>
      <c r="L588" t="s">
        <v>5954</v>
      </c>
      <c r="M588" t="s">
        <v>6197</v>
      </c>
      <c r="N588" t="s">
        <v>6236</v>
      </c>
      <c r="S588" t="s">
        <v>6237</v>
      </c>
      <c r="V588" s="2" t="s">
        <v>6802</v>
      </c>
    </row>
    <row r="589" spans="1:22">
      <c r="A589" t="s">
        <v>22</v>
      </c>
      <c r="B589" t="s">
        <v>23</v>
      </c>
      <c r="C589" t="s">
        <v>610</v>
      </c>
      <c r="D589" t="s">
        <v>3097</v>
      </c>
      <c r="I589" t="s">
        <v>5012</v>
      </c>
      <c r="J589" t="s">
        <v>5171</v>
      </c>
      <c r="K589" t="s">
        <v>5561</v>
      </c>
      <c r="L589" t="s">
        <v>5955</v>
      </c>
      <c r="M589" t="s">
        <v>6206</v>
      </c>
      <c r="U589" t="s">
        <v>6237</v>
      </c>
      <c r="V589" s="2" t="s">
        <v>6803</v>
      </c>
    </row>
    <row r="590" spans="1:22">
      <c r="A590" t="s">
        <v>22</v>
      </c>
      <c r="B590" t="s">
        <v>23</v>
      </c>
      <c r="C590" t="s">
        <v>611</v>
      </c>
      <c r="D590" t="s">
        <v>3098</v>
      </c>
      <c r="I590" t="s">
        <v>5008</v>
      </c>
      <c r="J590" t="s">
        <v>5170</v>
      </c>
      <c r="K590" t="s">
        <v>5560</v>
      </c>
      <c r="L590" t="s">
        <v>5954</v>
      </c>
      <c r="M590" t="s">
        <v>6197</v>
      </c>
      <c r="N590" t="s">
        <v>6236</v>
      </c>
      <c r="S590" t="s">
        <v>6237</v>
      </c>
      <c r="V590" s="2" t="s">
        <v>6804</v>
      </c>
    </row>
    <row r="591" spans="1:22">
      <c r="A591" t="s">
        <v>22</v>
      </c>
      <c r="B591" t="s">
        <v>23</v>
      </c>
      <c r="C591" t="s">
        <v>612</v>
      </c>
      <c r="D591" t="s">
        <v>3099</v>
      </c>
      <c r="I591" t="s">
        <v>5008</v>
      </c>
      <c r="J591" t="s">
        <v>5170</v>
      </c>
      <c r="K591" t="s">
        <v>5560</v>
      </c>
      <c r="L591" t="s">
        <v>5954</v>
      </c>
      <c r="M591" t="s">
        <v>6197</v>
      </c>
      <c r="N591" t="s">
        <v>6236</v>
      </c>
      <c r="S591" t="s">
        <v>6237</v>
      </c>
      <c r="V591" s="2" t="s">
        <v>6805</v>
      </c>
    </row>
    <row r="592" spans="1:22">
      <c r="A592" t="s">
        <v>22</v>
      </c>
      <c r="B592" t="s">
        <v>23</v>
      </c>
      <c r="C592" t="s">
        <v>613</v>
      </c>
      <c r="D592" t="s">
        <v>3100</v>
      </c>
      <c r="I592" t="s">
        <v>5008</v>
      </c>
      <c r="J592" t="s">
        <v>5168</v>
      </c>
      <c r="K592" t="s">
        <v>5558</v>
      </c>
      <c r="L592" t="s">
        <v>5952</v>
      </c>
      <c r="M592" t="s">
        <v>6197</v>
      </c>
      <c r="O592" t="s">
        <v>6237</v>
      </c>
      <c r="S592" t="s">
        <v>6237</v>
      </c>
      <c r="V592" s="2" t="s">
        <v>6806</v>
      </c>
    </row>
    <row r="593" spans="1:22">
      <c r="A593" t="s">
        <v>22</v>
      </c>
      <c r="B593" t="s">
        <v>23</v>
      </c>
      <c r="C593" t="s">
        <v>614</v>
      </c>
      <c r="D593" t="s">
        <v>3101</v>
      </c>
      <c r="I593" t="s">
        <v>5008</v>
      </c>
      <c r="J593" t="s">
        <v>5172</v>
      </c>
      <c r="K593" t="s">
        <v>5562</v>
      </c>
      <c r="L593" t="s">
        <v>5956</v>
      </c>
      <c r="M593" t="s">
        <v>6206</v>
      </c>
      <c r="R593" t="s">
        <v>6237</v>
      </c>
      <c r="V593" s="2" t="s">
        <v>6807</v>
      </c>
    </row>
    <row r="594" spans="1:22">
      <c r="A594" t="s">
        <v>22</v>
      </c>
      <c r="B594" t="s">
        <v>23</v>
      </c>
      <c r="C594" t="s">
        <v>615</v>
      </c>
      <c r="D594" t="s">
        <v>3102</v>
      </c>
      <c r="I594" t="s">
        <v>5008</v>
      </c>
      <c r="J594" t="s">
        <v>5170</v>
      </c>
      <c r="K594" t="s">
        <v>5560</v>
      </c>
      <c r="L594" t="s">
        <v>5954</v>
      </c>
      <c r="M594" t="s">
        <v>6197</v>
      </c>
      <c r="N594" t="s">
        <v>6236</v>
      </c>
      <c r="S594" t="s">
        <v>6237</v>
      </c>
      <c r="V594" s="2" t="s">
        <v>6808</v>
      </c>
    </row>
    <row r="595" spans="1:22">
      <c r="A595" t="s">
        <v>22</v>
      </c>
      <c r="B595" t="s">
        <v>23</v>
      </c>
      <c r="C595" t="s">
        <v>616</v>
      </c>
      <c r="D595" t="s">
        <v>3103</v>
      </c>
      <c r="I595" t="s">
        <v>5008</v>
      </c>
      <c r="J595" t="s">
        <v>5170</v>
      </c>
      <c r="K595" t="s">
        <v>5560</v>
      </c>
      <c r="L595" t="s">
        <v>5954</v>
      </c>
      <c r="M595" t="s">
        <v>6197</v>
      </c>
      <c r="N595" t="s">
        <v>6236</v>
      </c>
      <c r="S595" t="s">
        <v>6237</v>
      </c>
      <c r="V595" s="2" t="s">
        <v>6809</v>
      </c>
    </row>
    <row r="596" spans="1:22">
      <c r="A596" t="s">
        <v>22</v>
      </c>
      <c r="B596" t="s">
        <v>23</v>
      </c>
      <c r="C596" t="s">
        <v>617</v>
      </c>
      <c r="D596" t="s">
        <v>3104</v>
      </c>
      <c r="I596" t="s">
        <v>5008</v>
      </c>
      <c r="J596" t="s">
        <v>5170</v>
      </c>
      <c r="K596" t="s">
        <v>5560</v>
      </c>
      <c r="L596" t="s">
        <v>5954</v>
      </c>
      <c r="M596" t="s">
        <v>6197</v>
      </c>
      <c r="N596" t="s">
        <v>6236</v>
      </c>
      <c r="S596" t="s">
        <v>6237</v>
      </c>
      <c r="V596" s="2" t="s">
        <v>6810</v>
      </c>
    </row>
    <row r="597" spans="1:22">
      <c r="A597" t="s">
        <v>22</v>
      </c>
      <c r="B597" t="s">
        <v>23</v>
      </c>
      <c r="C597" t="s">
        <v>618</v>
      </c>
      <c r="D597" t="s">
        <v>3105</v>
      </c>
      <c r="I597" t="s">
        <v>5008</v>
      </c>
      <c r="J597" t="s">
        <v>5170</v>
      </c>
      <c r="K597" t="s">
        <v>5560</v>
      </c>
      <c r="L597" t="s">
        <v>5954</v>
      </c>
      <c r="M597" t="s">
        <v>6197</v>
      </c>
      <c r="N597" t="s">
        <v>6236</v>
      </c>
      <c r="S597" t="s">
        <v>6237</v>
      </c>
      <c r="V597" s="2" t="s">
        <v>6811</v>
      </c>
    </row>
    <row r="598" spans="1:22">
      <c r="A598" t="s">
        <v>22</v>
      </c>
      <c r="B598" t="s">
        <v>23</v>
      </c>
      <c r="C598" t="s">
        <v>619</v>
      </c>
      <c r="D598" t="s">
        <v>3106</v>
      </c>
      <c r="I598" t="s">
        <v>5008</v>
      </c>
      <c r="J598" t="s">
        <v>5170</v>
      </c>
      <c r="K598" t="s">
        <v>5560</v>
      </c>
      <c r="L598" t="s">
        <v>5954</v>
      </c>
      <c r="M598" t="s">
        <v>6197</v>
      </c>
      <c r="N598" t="s">
        <v>6236</v>
      </c>
      <c r="S598" t="s">
        <v>6237</v>
      </c>
      <c r="V598" s="2" t="s">
        <v>6812</v>
      </c>
    </row>
    <row r="599" spans="1:22">
      <c r="A599" t="s">
        <v>22</v>
      </c>
      <c r="B599" t="s">
        <v>23</v>
      </c>
      <c r="C599" t="s">
        <v>620</v>
      </c>
      <c r="D599" t="s">
        <v>3107</v>
      </c>
      <c r="I599" t="s">
        <v>5008</v>
      </c>
      <c r="J599" t="s">
        <v>5170</v>
      </c>
      <c r="K599" t="s">
        <v>5560</v>
      </c>
      <c r="L599" t="s">
        <v>5954</v>
      </c>
      <c r="M599" t="s">
        <v>6197</v>
      </c>
      <c r="N599" t="s">
        <v>6236</v>
      </c>
      <c r="S599" t="s">
        <v>6237</v>
      </c>
      <c r="V599" s="2" t="s">
        <v>6813</v>
      </c>
    </row>
    <row r="600" spans="1:22">
      <c r="A600" t="s">
        <v>22</v>
      </c>
      <c r="B600" t="s">
        <v>23</v>
      </c>
      <c r="C600" t="s">
        <v>621</v>
      </c>
      <c r="D600" t="s">
        <v>3108</v>
      </c>
      <c r="I600" t="s">
        <v>5008</v>
      </c>
      <c r="J600" t="s">
        <v>5173</v>
      </c>
      <c r="K600" t="s">
        <v>5563</v>
      </c>
      <c r="L600" t="s">
        <v>5957</v>
      </c>
      <c r="M600" t="s">
        <v>6206</v>
      </c>
      <c r="O600" t="s">
        <v>6237</v>
      </c>
      <c r="S600" t="s">
        <v>6237</v>
      </c>
      <c r="V600" s="2" t="s">
        <v>6814</v>
      </c>
    </row>
    <row r="601" spans="1:22">
      <c r="A601" t="s">
        <v>22</v>
      </c>
      <c r="B601" t="s">
        <v>23</v>
      </c>
      <c r="C601" t="s">
        <v>622</v>
      </c>
      <c r="D601" t="s">
        <v>3109</v>
      </c>
      <c r="H601" t="s">
        <v>5007</v>
      </c>
      <c r="I601" t="s">
        <v>5009</v>
      </c>
      <c r="J601" t="s">
        <v>5174</v>
      </c>
      <c r="K601" t="s">
        <v>5564</v>
      </c>
      <c r="L601" t="s">
        <v>5958</v>
      </c>
      <c r="M601" t="s">
        <v>6196</v>
      </c>
      <c r="N601" t="s">
        <v>6236</v>
      </c>
      <c r="T601" t="s">
        <v>6237</v>
      </c>
      <c r="V601" s="2" t="s">
        <v>6815</v>
      </c>
    </row>
    <row r="602" spans="1:22">
      <c r="A602" t="s">
        <v>22</v>
      </c>
      <c r="B602" t="s">
        <v>23</v>
      </c>
      <c r="C602" t="s">
        <v>623</v>
      </c>
      <c r="D602" t="s">
        <v>3110</v>
      </c>
      <c r="I602" t="s">
        <v>5008</v>
      </c>
      <c r="J602" t="s">
        <v>5175</v>
      </c>
      <c r="K602" t="s">
        <v>5565</v>
      </c>
      <c r="L602" t="s">
        <v>5959</v>
      </c>
      <c r="M602" t="s">
        <v>6196</v>
      </c>
      <c r="O602" t="s">
        <v>6237</v>
      </c>
      <c r="Q602" t="s">
        <v>6237</v>
      </c>
      <c r="V602" s="2" t="s">
        <v>6816</v>
      </c>
    </row>
    <row r="603" spans="1:22">
      <c r="A603" t="s">
        <v>22</v>
      </c>
      <c r="B603" t="s">
        <v>23</v>
      </c>
      <c r="C603" t="s">
        <v>624</v>
      </c>
      <c r="D603" t="s">
        <v>3111</v>
      </c>
      <c r="I603" t="s">
        <v>5008</v>
      </c>
      <c r="J603" t="s">
        <v>5152</v>
      </c>
      <c r="K603" t="s">
        <v>5542</v>
      </c>
      <c r="L603" t="s">
        <v>5936</v>
      </c>
      <c r="M603" t="s">
        <v>6195</v>
      </c>
      <c r="N603" t="s">
        <v>6236</v>
      </c>
      <c r="R603" t="s">
        <v>6237</v>
      </c>
      <c r="V603" s="2" t="s">
        <v>6817</v>
      </c>
    </row>
    <row r="604" spans="1:22">
      <c r="A604" t="s">
        <v>22</v>
      </c>
      <c r="B604" t="s">
        <v>23</v>
      </c>
      <c r="C604" t="s">
        <v>625</v>
      </c>
      <c r="D604" t="s">
        <v>3112</v>
      </c>
      <c r="I604" t="s">
        <v>5008</v>
      </c>
      <c r="J604" t="s">
        <v>5152</v>
      </c>
      <c r="K604" t="s">
        <v>5542</v>
      </c>
      <c r="L604" t="s">
        <v>5936</v>
      </c>
      <c r="M604" t="s">
        <v>6195</v>
      </c>
      <c r="N604" t="s">
        <v>6236</v>
      </c>
      <c r="R604" t="s">
        <v>6237</v>
      </c>
      <c r="V604" s="2" t="s">
        <v>6818</v>
      </c>
    </row>
    <row r="605" spans="1:22">
      <c r="A605" t="s">
        <v>22</v>
      </c>
      <c r="B605" t="s">
        <v>23</v>
      </c>
      <c r="C605" t="s">
        <v>626</v>
      </c>
      <c r="D605" t="s">
        <v>3113</v>
      </c>
      <c r="I605" t="s">
        <v>5008</v>
      </c>
      <c r="J605" t="s">
        <v>5152</v>
      </c>
      <c r="K605" t="s">
        <v>5542</v>
      </c>
      <c r="L605" t="s">
        <v>5936</v>
      </c>
      <c r="M605" t="s">
        <v>6195</v>
      </c>
      <c r="N605" t="s">
        <v>6236</v>
      </c>
      <c r="R605" t="s">
        <v>6237</v>
      </c>
      <c r="V605" s="2" t="s">
        <v>6819</v>
      </c>
    </row>
    <row r="606" spans="1:22">
      <c r="A606" t="s">
        <v>22</v>
      </c>
      <c r="B606" t="s">
        <v>23</v>
      </c>
      <c r="C606" t="s">
        <v>627</v>
      </c>
      <c r="D606" t="s">
        <v>3114</v>
      </c>
      <c r="I606" t="s">
        <v>5008</v>
      </c>
      <c r="J606" t="s">
        <v>5152</v>
      </c>
      <c r="K606" t="s">
        <v>5542</v>
      </c>
      <c r="L606" t="s">
        <v>5936</v>
      </c>
      <c r="M606" t="s">
        <v>6195</v>
      </c>
      <c r="N606" t="s">
        <v>6236</v>
      </c>
      <c r="S606" t="s">
        <v>6237</v>
      </c>
      <c r="V606" s="2" t="s">
        <v>6820</v>
      </c>
    </row>
    <row r="607" spans="1:22">
      <c r="A607" t="s">
        <v>22</v>
      </c>
      <c r="B607" t="s">
        <v>23</v>
      </c>
      <c r="C607" t="s">
        <v>628</v>
      </c>
      <c r="D607" t="s">
        <v>3115</v>
      </c>
      <c r="I607" t="s">
        <v>5008</v>
      </c>
      <c r="J607" t="s">
        <v>5176</v>
      </c>
      <c r="K607" t="s">
        <v>5566</v>
      </c>
      <c r="L607" t="s">
        <v>5960</v>
      </c>
      <c r="M607" t="s">
        <v>6195</v>
      </c>
      <c r="O607" t="s">
        <v>6237</v>
      </c>
      <c r="S607" t="s">
        <v>6237</v>
      </c>
      <c r="V607" s="2" t="s">
        <v>6821</v>
      </c>
    </row>
    <row r="608" spans="1:22">
      <c r="A608" t="s">
        <v>22</v>
      </c>
      <c r="B608" t="s">
        <v>23</v>
      </c>
      <c r="C608" t="s">
        <v>629</v>
      </c>
      <c r="D608" t="s">
        <v>3116</v>
      </c>
      <c r="I608" t="s">
        <v>5008</v>
      </c>
      <c r="J608" t="s">
        <v>5177</v>
      </c>
      <c r="K608" t="s">
        <v>5567</v>
      </c>
      <c r="L608" t="s">
        <v>5961</v>
      </c>
      <c r="M608" t="s">
        <v>6214</v>
      </c>
      <c r="O608" t="s">
        <v>6237</v>
      </c>
      <c r="Q608" t="s">
        <v>6237</v>
      </c>
      <c r="V608" s="2" t="s">
        <v>6822</v>
      </c>
    </row>
    <row r="609" spans="1:22">
      <c r="A609" t="s">
        <v>22</v>
      </c>
      <c r="B609" t="s">
        <v>23</v>
      </c>
      <c r="C609" t="s">
        <v>630</v>
      </c>
      <c r="D609" t="s">
        <v>3117</v>
      </c>
      <c r="I609" t="s">
        <v>5008</v>
      </c>
      <c r="J609" t="s">
        <v>5023</v>
      </c>
      <c r="K609" t="s">
        <v>5413</v>
      </c>
      <c r="L609" t="s">
        <v>5807</v>
      </c>
      <c r="M609" t="s">
        <v>6196</v>
      </c>
      <c r="O609" t="s">
        <v>6237</v>
      </c>
      <c r="Q609" t="s">
        <v>6237</v>
      </c>
      <c r="V609" s="2" t="s">
        <v>6823</v>
      </c>
    </row>
    <row r="610" spans="1:22">
      <c r="A610" t="s">
        <v>22</v>
      </c>
      <c r="B610" t="s">
        <v>23</v>
      </c>
      <c r="C610" t="s">
        <v>631</v>
      </c>
      <c r="D610" t="s">
        <v>3118</v>
      </c>
      <c r="I610" t="s">
        <v>5008</v>
      </c>
      <c r="J610" t="s">
        <v>5152</v>
      </c>
      <c r="K610" t="s">
        <v>5542</v>
      </c>
      <c r="L610" t="s">
        <v>5936</v>
      </c>
      <c r="M610" t="s">
        <v>6195</v>
      </c>
      <c r="N610" t="s">
        <v>6236</v>
      </c>
      <c r="S610" t="s">
        <v>6237</v>
      </c>
      <c r="V610" s="2" t="s">
        <v>6824</v>
      </c>
    </row>
    <row r="611" spans="1:22">
      <c r="A611" t="s">
        <v>22</v>
      </c>
      <c r="B611" t="s">
        <v>23</v>
      </c>
      <c r="C611" t="s">
        <v>632</v>
      </c>
      <c r="D611" t="s">
        <v>3119</v>
      </c>
      <c r="I611" t="s">
        <v>5008</v>
      </c>
      <c r="J611" t="s">
        <v>5176</v>
      </c>
      <c r="K611" t="s">
        <v>5566</v>
      </c>
      <c r="L611" t="s">
        <v>5960</v>
      </c>
      <c r="M611" t="s">
        <v>6195</v>
      </c>
      <c r="O611" t="s">
        <v>6237</v>
      </c>
      <c r="Q611" t="s">
        <v>6237</v>
      </c>
      <c r="V611" s="2" t="s">
        <v>6825</v>
      </c>
    </row>
    <row r="612" spans="1:22">
      <c r="A612" t="s">
        <v>22</v>
      </c>
      <c r="B612" t="s">
        <v>23</v>
      </c>
      <c r="C612" t="s">
        <v>633</v>
      </c>
      <c r="D612" t="s">
        <v>3120</v>
      </c>
      <c r="I612" t="s">
        <v>5008</v>
      </c>
      <c r="J612" t="s">
        <v>5178</v>
      </c>
      <c r="K612" t="s">
        <v>5568</v>
      </c>
      <c r="L612" t="s">
        <v>5962</v>
      </c>
      <c r="M612" t="s">
        <v>6195</v>
      </c>
      <c r="N612" t="s">
        <v>6236</v>
      </c>
      <c r="R612" t="s">
        <v>6237</v>
      </c>
      <c r="V612" s="2" t="s">
        <v>6826</v>
      </c>
    </row>
    <row r="613" spans="1:22">
      <c r="A613" t="s">
        <v>22</v>
      </c>
      <c r="B613" t="s">
        <v>23</v>
      </c>
      <c r="C613" t="s">
        <v>634</v>
      </c>
      <c r="D613" t="s">
        <v>3121</v>
      </c>
      <c r="I613" t="s">
        <v>5008</v>
      </c>
      <c r="J613" t="s">
        <v>5152</v>
      </c>
      <c r="K613" t="s">
        <v>5542</v>
      </c>
      <c r="L613" t="s">
        <v>5936</v>
      </c>
      <c r="M613" t="s">
        <v>6195</v>
      </c>
      <c r="N613" t="s">
        <v>6236</v>
      </c>
      <c r="S613" t="s">
        <v>6237</v>
      </c>
      <c r="V613" s="2" t="s">
        <v>6827</v>
      </c>
    </row>
    <row r="614" spans="1:22">
      <c r="A614" t="s">
        <v>22</v>
      </c>
      <c r="B614" t="s">
        <v>23</v>
      </c>
      <c r="C614" t="s">
        <v>635</v>
      </c>
      <c r="D614" t="s">
        <v>3122</v>
      </c>
      <c r="I614" t="s">
        <v>5008</v>
      </c>
      <c r="J614" t="s">
        <v>5152</v>
      </c>
      <c r="K614" t="s">
        <v>5542</v>
      </c>
      <c r="L614" t="s">
        <v>5936</v>
      </c>
      <c r="M614" t="s">
        <v>6195</v>
      </c>
      <c r="N614" t="s">
        <v>6236</v>
      </c>
      <c r="R614" t="s">
        <v>6237</v>
      </c>
      <c r="V614" s="2" t="s">
        <v>6828</v>
      </c>
    </row>
    <row r="615" spans="1:22">
      <c r="A615" t="s">
        <v>22</v>
      </c>
      <c r="B615" t="s">
        <v>23</v>
      </c>
      <c r="C615" t="s">
        <v>636</v>
      </c>
      <c r="D615" t="s">
        <v>3123</v>
      </c>
      <c r="I615" t="s">
        <v>5008</v>
      </c>
      <c r="J615" t="s">
        <v>5113</v>
      </c>
      <c r="K615" t="s">
        <v>5503</v>
      </c>
      <c r="L615" t="s">
        <v>5897</v>
      </c>
      <c r="M615" t="s">
        <v>6209</v>
      </c>
      <c r="N615" t="s">
        <v>6236</v>
      </c>
      <c r="O615" t="s">
        <v>6237</v>
      </c>
      <c r="R615" t="s">
        <v>6237</v>
      </c>
      <c r="V615" s="2" t="s">
        <v>6829</v>
      </c>
    </row>
    <row r="616" spans="1:22">
      <c r="A616" t="s">
        <v>22</v>
      </c>
      <c r="B616" t="s">
        <v>23</v>
      </c>
      <c r="C616" t="s">
        <v>637</v>
      </c>
      <c r="D616" t="s">
        <v>3124</v>
      </c>
      <c r="I616" t="s">
        <v>5008</v>
      </c>
      <c r="J616" t="s">
        <v>5113</v>
      </c>
      <c r="K616" t="s">
        <v>5503</v>
      </c>
      <c r="L616" t="s">
        <v>5897</v>
      </c>
      <c r="M616" t="s">
        <v>6209</v>
      </c>
      <c r="N616" t="s">
        <v>6236</v>
      </c>
      <c r="O616" t="s">
        <v>6237</v>
      </c>
      <c r="R616" t="s">
        <v>6237</v>
      </c>
      <c r="V616" s="2" t="s">
        <v>6830</v>
      </c>
    </row>
    <row r="617" spans="1:22">
      <c r="A617" t="s">
        <v>22</v>
      </c>
      <c r="B617" t="s">
        <v>23</v>
      </c>
      <c r="C617" t="s">
        <v>638</v>
      </c>
      <c r="D617" t="s">
        <v>3125</v>
      </c>
      <c r="I617" t="s">
        <v>5008</v>
      </c>
      <c r="J617" t="s">
        <v>5152</v>
      </c>
      <c r="K617" t="s">
        <v>5542</v>
      </c>
      <c r="L617" t="s">
        <v>5936</v>
      </c>
      <c r="M617" t="s">
        <v>6195</v>
      </c>
      <c r="N617" t="s">
        <v>6236</v>
      </c>
      <c r="R617" t="s">
        <v>6237</v>
      </c>
      <c r="V617" s="2" t="s">
        <v>6831</v>
      </c>
    </row>
    <row r="618" spans="1:22">
      <c r="A618" t="s">
        <v>22</v>
      </c>
      <c r="B618" t="s">
        <v>23</v>
      </c>
      <c r="C618" t="s">
        <v>639</v>
      </c>
      <c r="D618" t="s">
        <v>3126</v>
      </c>
      <c r="I618" t="s">
        <v>5008</v>
      </c>
      <c r="J618" t="s">
        <v>5152</v>
      </c>
      <c r="K618" t="s">
        <v>5542</v>
      </c>
      <c r="L618" t="s">
        <v>5936</v>
      </c>
      <c r="M618" t="s">
        <v>6195</v>
      </c>
      <c r="N618" t="s">
        <v>6236</v>
      </c>
      <c r="S618" t="s">
        <v>6237</v>
      </c>
      <c r="V618" s="2" t="s">
        <v>6832</v>
      </c>
    </row>
    <row r="619" spans="1:22">
      <c r="A619" t="s">
        <v>22</v>
      </c>
      <c r="B619" t="s">
        <v>23</v>
      </c>
      <c r="C619" t="s">
        <v>640</v>
      </c>
      <c r="D619" t="s">
        <v>3127</v>
      </c>
      <c r="I619" t="s">
        <v>5008</v>
      </c>
      <c r="J619" t="s">
        <v>5113</v>
      </c>
      <c r="K619" t="s">
        <v>5503</v>
      </c>
      <c r="L619" t="s">
        <v>5897</v>
      </c>
      <c r="M619" t="s">
        <v>6209</v>
      </c>
      <c r="N619" t="s">
        <v>6236</v>
      </c>
      <c r="O619" t="s">
        <v>6237</v>
      </c>
      <c r="R619" t="s">
        <v>6237</v>
      </c>
      <c r="V619" s="2" t="s">
        <v>6833</v>
      </c>
    </row>
    <row r="620" spans="1:22">
      <c r="A620" t="s">
        <v>22</v>
      </c>
      <c r="B620" t="s">
        <v>23</v>
      </c>
      <c r="C620" t="s">
        <v>641</v>
      </c>
      <c r="D620" t="s">
        <v>3128</v>
      </c>
      <c r="I620" t="s">
        <v>5008</v>
      </c>
      <c r="J620" t="s">
        <v>5179</v>
      </c>
      <c r="K620" t="s">
        <v>5569</v>
      </c>
      <c r="L620" t="s">
        <v>5963</v>
      </c>
      <c r="M620" t="s">
        <v>6200</v>
      </c>
      <c r="O620" t="s">
        <v>6237</v>
      </c>
      <c r="Q620" t="s">
        <v>6237</v>
      </c>
      <c r="V620" s="2" t="s">
        <v>6834</v>
      </c>
    </row>
    <row r="621" spans="1:22">
      <c r="A621" t="s">
        <v>22</v>
      </c>
      <c r="B621" t="s">
        <v>23</v>
      </c>
      <c r="C621" t="s">
        <v>642</v>
      </c>
      <c r="D621" t="s">
        <v>3129</v>
      </c>
      <c r="I621" t="s">
        <v>5008</v>
      </c>
      <c r="J621" t="s">
        <v>5152</v>
      </c>
      <c r="K621" t="s">
        <v>5542</v>
      </c>
      <c r="L621" t="s">
        <v>5936</v>
      </c>
      <c r="M621" t="s">
        <v>6195</v>
      </c>
      <c r="N621" t="s">
        <v>6236</v>
      </c>
      <c r="R621" t="s">
        <v>6237</v>
      </c>
      <c r="V621" s="2" t="s">
        <v>6835</v>
      </c>
    </row>
    <row r="622" spans="1:22">
      <c r="A622" t="s">
        <v>22</v>
      </c>
      <c r="B622" t="s">
        <v>23</v>
      </c>
      <c r="C622" t="s">
        <v>643</v>
      </c>
      <c r="D622" t="s">
        <v>3130</v>
      </c>
      <c r="I622" t="s">
        <v>5008</v>
      </c>
      <c r="J622" t="s">
        <v>5152</v>
      </c>
      <c r="K622" t="s">
        <v>5542</v>
      </c>
      <c r="L622" t="s">
        <v>5936</v>
      </c>
      <c r="M622" t="s">
        <v>6195</v>
      </c>
      <c r="N622" t="s">
        <v>6236</v>
      </c>
      <c r="R622" t="s">
        <v>6237</v>
      </c>
      <c r="V622" s="2" t="s">
        <v>6836</v>
      </c>
    </row>
    <row r="623" spans="1:22">
      <c r="A623" t="s">
        <v>22</v>
      </c>
      <c r="B623" t="s">
        <v>23</v>
      </c>
      <c r="C623" t="s">
        <v>644</v>
      </c>
      <c r="D623" t="s">
        <v>3131</v>
      </c>
      <c r="I623" t="s">
        <v>5008</v>
      </c>
      <c r="J623" t="s">
        <v>5157</v>
      </c>
      <c r="K623" t="s">
        <v>5547</v>
      </c>
      <c r="L623" t="s">
        <v>5941</v>
      </c>
      <c r="M623" t="s">
        <v>6212</v>
      </c>
      <c r="O623" t="s">
        <v>6237</v>
      </c>
      <c r="S623" t="s">
        <v>6237</v>
      </c>
      <c r="V623" s="2" t="s">
        <v>6837</v>
      </c>
    </row>
    <row r="624" spans="1:22">
      <c r="A624" t="s">
        <v>22</v>
      </c>
      <c r="B624" t="s">
        <v>23</v>
      </c>
      <c r="C624" t="s">
        <v>645</v>
      </c>
      <c r="D624" t="s">
        <v>3132</v>
      </c>
      <c r="I624" t="s">
        <v>5008</v>
      </c>
      <c r="J624" t="s">
        <v>5180</v>
      </c>
      <c r="K624" t="s">
        <v>5570</v>
      </c>
      <c r="L624" t="s">
        <v>5964</v>
      </c>
      <c r="M624" t="s">
        <v>6206</v>
      </c>
      <c r="O624" t="s">
        <v>6237</v>
      </c>
      <c r="Q624" t="s">
        <v>6237</v>
      </c>
      <c r="V624" s="2" t="s">
        <v>6838</v>
      </c>
    </row>
    <row r="625" spans="1:22">
      <c r="A625" t="s">
        <v>22</v>
      </c>
      <c r="B625" t="s">
        <v>23</v>
      </c>
      <c r="C625" t="s">
        <v>646</v>
      </c>
      <c r="D625" t="s">
        <v>3133</v>
      </c>
      <c r="I625" t="s">
        <v>5008</v>
      </c>
      <c r="J625" t="s">
        <v>5181</v>
      </c>
      <c r="K625" t="s">
        <v>5571</v>
      </c>
      <c r="L625" t="s">
        <v>5965</v>
      </c>
      <c r="M625" t="s">
        <v>6210</v>
      </c>
      <c r="S625" t="s">
        <v>6237</v>
      </c>
      <c r="V625" s="2" t="s">
        <v>6839</v>
      </c>
    </row>
    <row r="626" spans="1:22">
      <c r="A626" t="s">
        <v>22</v>
      </c>
      <c r="B626" t="s">
        <v>23</v>
      </c>
      <c r="C626" t="s">
        <v>647</v>
      </c>
      <c r="D626" t="s">
        <v>3134</v>
      </c>
      <c r="I626" t="s">
        <v>5008</v>
      </c>
      <c r="J626" t="s">
        <v>5182</v>
      </c>
      <c r="K626" t="s">
        <v>5572</v>
      </c>
      <c r="L626" t="s">
        <v>5966</v>
      </c>
      <c r="M626" t="s">
        <v>6195</v>
      </c>
      <c r="O626" t="s">
        <v>6237</v>
      </c>
      <c r="S626" t="s">
        <v>6237</v>
      </c>
      <c r="V626" s="2" t="s">
        <v>6840</v>
      </c>
    </row>
    <row r="627" spans="1:22">
      <c r="A627" t="s">
        <v>22</v>
      </c>
      <c r="B627" t="s">
        <v>23</v>
      </c>
      <c r="C627" t="s">
        <v>648</v>
      </c>
      <c r="D627" t="s">
        <v>3135</v>
      </c>
      <c r="I627" t="s">
        <v>5008</v>
      </c>
      <c r="J627" t="s">
        <v>5177</v>
      </c>
      <c r="K627" t="s">
        <v>5567</v>
      </c>
      <c r="L627" t="s">
        <v>5961</v>
      </c>
      <c r="M627" t="s">
        <v>6214</v>
      </c>
      <c r="O627" t="s">
        <v>6237</v>
      </c>
      <c r="Q627" t="s">
        <v>6237</v>
      </c>
      <c r="V627" s="2" t="s">
        <v>6841</v>
      </c>
    </row>
    <row r="628" spans="1:22">
      <c r="A628" t="s">
        <v>22</v>
      </c>
      <c r="B628" t="s">
        <v>23</v>
      </c>
      <c r="C628" t="s">
        <v>649</v>
      </c>
      <c r="D628" t="s">
        <v>3136</v>
      </c>
      <c r="I628" t="s">
        <v>5008</v>
      </c>
      <c r="J628" t="s">
        <v>5183</v>
      </c>
      <c r="K628" t="s">
        <v>5573</v>
      </c>
      <c r="L628" t="s">
        <v>5967</v>
      </c>
      <c r="M628" t="s">
        <v>6199</v>
      </c>
      <c r="O628" t="s">
        <v>6237</v>
      </c>
      <c r="S628" t="s">
        <v>6237</v>
      </c>
      <c r="V628" s="2" t="s">
        <v>6842</v>
      </c>
    </row>
    <row r="629" spans="1:22">
      <c r="A629" t="s">
        <v>22</v>
      </c>
      <c r="B629" t="s">
        <v>23</v>
      </c>
      <c r="C629" t="s">
        <v>650</v>
      </c>
      <c r="D629" t="s">
        <v>3137</v>
      </c>
      <c r="I629" t="s">
        <v>5008</v>
      </c>
      <c r="J629" t="s">
        <v>5135</v>
      </c>
      <c r="K629" t="s">
        <v>5525</v>
      </c>
      <c r="L629" t="s">
        <v>5919</v>
      </c>
      <c r="M629" t="s">
        <v>6195</v>
      </c>
      <c r="N629" t="s">
        <v>6236</v>
      </c>
      <c r="R629" t="s">
        <v>6237</v>
      </c>
      <c r="V629" s="2" t="s">
        <v>6843</v>
      </c>
    </row>
    <row r="630" spans="1:22">
      <c r="A630" t="s">
        <v>22</v>
      </c>
      <c r="B630" t="s">
        <v>23</v>
      </c>
      <c r="C630" t="s">
        <v>651</v>
      </c>
      <c r="D630" t="s">
        <v>3138</v>
      </c>
      <c r="I630" t="s">
        <v>5008</v>
      </c>
      <c r="J630" t="s">
        <v>5135</v>
      </c>
      <c r="K630" t="s">
        <v>5525</v>
      </c>
      <c r="L630" t="s">
        <v>5919</v>
      </c>
      <c r="M630" t="s">
        <v>6195</v>
      </c>
      <c r="N630" t="s">
        <v>6236</v>
      </c>
      <c r="R630" t="s">
        <v>6237</v>
      </c>
      <c r="V630" s="2" t="s">
        <v>6844</v>
      </c>
    </row>
    <row r="631" spans="1:22">
      <c r="A631" t="s">
        <v>22</v>
      </c>
      <c r="B631" t="s">
        <v>23</v>
      </c>
      <c r="C631" t="s">
        <v>652</v>
      </c>
      <c r="D631" t="s">
        <v>3139</v>
      </c>
      <c r="I631" t="s">
        <v>5008</v>
      </c>
      <c r="J631" t="s">
        <v>5184</v>
      </c>
      <c r="K631" t="s">
        <v>5574</v>
      </c>
      <c r="L631" t="s">
        <v>5968</v>
      </c>
      <c r="M631" t="s">
        <v>6199</v>
      </c>
      <c r="N631" t="s">
        <v>6236</v>
      </c>
      <c r="R631" t="s">
        <v>6237</v>
      </c>
      <c r="V631" s="2" t="s">
        <v>6845</v>
      </c>
    </row>
    <row r="632" spans="1:22">
      <c r="A632" t="s">
        <v>22</v>
      </c>
      <c r="B632" t="s">
        <v>23</v>
      </c>
      <c r="C632" t="s">
        <v>653</v>
      </c>
      <c r="D632" t="s">
        <v>3140</v>
      </c>
      <c r="H632" t="s">
        <v>5007</v>
      </c>
      <c r="I632" t="s">
        <v>5011</v>
      </c>
      <c r="V632" s="2" t="s">
        <v>6846</v>
      </c>
    </row>
    <row r="633" spans="1:22">
      <c r="A633" t="s">
        <v>22</v>
      </c>
      <c r="B633" t="s">
        <v>23</v>
      </c>
      <c r="C633" t="s">
        <v>654</v>
      </c>
      <c r="D633" t="s">
        <v>3141</v>
      </c>
      <c r="I633" t="s">
        <v>5008</v>
      </c>
      <c r="J633" t="s">
        <v>5126</v>
      </c>
      <c r="K633" t="s">
        <v>5516</v>
      </c>
      <c r="L633" t="s">
        <v>5910</v>
      </c>
      <c r="M633" t="s">
        <v>6196</v>
      </c>
      <c r="R633" t="s">
        <v>6237</v>
      </c>
      <c r="V633" s="2" t="s">
        <v>6847</v>
      </c>
    </row>
    <row r="634" spans="1:22">
      <c r="A634" t="s">
        <v>22</v>
      </c>
      <c r="B634" t="s">
        <v>23</v>
      </c>
      <c r="C634" t="s">
        <v>655</v>
      </c>
      <c r="D634" t="s">
        <v>3142</v>
      </c>
      <c r="I634" t="s">
        <v>5008</v>
      </c>
      <c r="J634" t="s">
        <v>5135</v>
      </c>
      <c r="K634" t="s">
        <v>5525</v>
      </c>
      <c r="L634" t="s">
        <v>5919</v>
      </c>
      <c r="M634" t="s">
        <v>6195</v>
      </c>
      <c r="N634" t="s">
        <v>6236</v>
      </c>
      <c r="S634" t="s">
        <v>6237</v>
      </c>
      <c r="V634" s="2" t="s">
        <v>6848</v>
      </c>
    </row>
    <row r="635" spans="1:22">
      <c r="A635" t="s">
        <v>22</v>
      </c>
      <c r="B635" t="s">
        <v>23</v>
      </c>
      <c r="C635" t="s">
        <v>656</v>
      </c>
      <c r="D635" t="s">
        <v>3143</v>
      </c>
      <c r="I635" t="s">
        <v>5008</v>
      </c>
      <c r="J635" t="s">
        <v>5127</v>
      </c>
      <c r="K635" t="s">
        <v>5517</v>
      </c>
      <c r="L635" t="s">
        <v>5911</v>
      </c>
      <c r="M635" t="s">
        <v>6199</v>
      </c>
      <c r="N635" t="s">
        <v>6236</v>
      </c>
      <c r="R635" t="s">
        <v>6237</v>
      </c>
      <c r="V635" s="2" t="s">
        <v>6849</v>
      </c>
    </row>
    <row r="636" spans="1:22">
      <c r="A636" t="s">
        <v>22</v>
      </c>
      <c r="B636" t="s">
        <v>23</v>
      </c>
      <c r="C636" t="s">
        <v>657</v>
      </c>
      <c r="D636" t="s">
        <v>3144</v>
      </c>
      <c r="I636" t="s">
        <v>5008</v>
      </c>
      <c r="J636" t="s">
        <v>5127</v>
      </c>
      <c r="K636" t="s">
        <v>5517</v>
      </c>
      <c r="L636" t="s">
        <v>5911</v>
      </c>
      <c r="M636" t="s">
        <v>6199</v>
      </c>
      <c r="N636" t="s">
        <v>6236</v>
      </c>
      <c r="R636" t="s">
        <v>6237</v>
      </c>
      <c r="V636" s="2" t="s">
        <v>6850</v>
      </c>
    </row>
    <row r="637" spans="1:22">
      <c r="A637" t="s">
        <v>22</v>
      </c>
      <c r="B637" t="s">
        <v>23</v>
      </c>
      <c r="C637" t="s">
        <v>658</v>
      </c>
      <c r="D637" t="s">
        <v>3145</v>
      </c>
      <c r="I637" t="s">
        <v>5008</v>
      </c>
      <c r="J637" t="s">
        <v>5135</v>
      </c>
      <c r="K637" t="s">
        <v>5525</v>
      </c>
      <c r="L637" t="s">
        <v>5919</v>
      </c>
      <c r="M637" t="s">
        <v>6195</v>
      </c>
      <c r="N637" t="s">
        <v>6236</v>
      </c>
      <c r="R637" t="s">
        <v>6237</v>
      </c>
      <c r="V637" s="2" t="s">
        <v>6851</v>
      </c>
    </row>
    <row r="638" spans="1:22">
      <c r="A638" t="s">
        <v>22</v>
      </c>
      <c r="B638" t="s">
        <v>23</v>
      </c>
      <c r="C638" t="s">
        <v>659</v>
      </c>
      <c r="D638" t="s">
        <v>3146</v>
      </c>
      <c r="I638" t="s">
        <v>5008</v>
      </c>
      <c r="J638" t="s">
        <v>5185</v>
      </c>
      <c r="K638" t="s">
        <v>5575</v>
      </c>
      <c r="L638" t="s">
        <v>5969</v>
      </c>
      <c r="M638" t="s">
        <v>6199</v>
      </c>
      <c r="O638" t="s">
        <v>6237</v>
      </c>
      <c r="S638" t="s">
        <v>6237</v>
      </c>
      <c r="V638" s="2" t="s">
        <v>6852</v>
      </c>
    </row>
    <row r="639" spans="1:22">
      <c r="A639" t="s">
        <v>22</v>
      </c>
      <c r="B639" t="s">
        <v>23</v>
      </c>
      <c r="C639" t="s">
        <v>660</v>
      </c>
      <c r="D639" t="s">
        <v>3147</v>
      </c>
      <c r="I639" t="s">
        <v>5008</v>
      </c>
      <c r="J639" t="s">
        <v>5138</v>
      </c>
      <c r="K639" t="s">
        <v>5528</v>
      </c>
      <c r="L639" t="s">
        <v>5922</v>
      </c>
      <c r="M639" t="s">
        <v>6199</v>
      </c>
      <c r="N639" t="s">
        <v>6236</v>
      </c>
      <c r="R639" t="s">
        <v>6237</v>
      </c>
      <c r="V639" s="2" t="s">
        <v>6853</v>
      </c>
    </row>
    <row r="640" spans="1:22">
      <c r="A640" t="s">
        <v>22</v>
      </c>
      <c r="B640" t="s">
        <v>23</v>
      </c>
      <c r="C640" t="s">
        <v>661</v>
      </c>
      <c r="D640" t="s">
        <v>3148</v>
      </c>
      <c r="I640" t="s">
        <v>5008</v>
      </c>
      <c r="J640" t="s">
        <v>5138</v>
      </c>
      <c r="K640" t="s">
        <v>5528</v>
      </c>
      <c r="L640" t="s">
        <v>5922</v>
      </c>
      <c r="M640" t="s">
        <v>6199</v>
      </c>
      <c r="N640" t="s">
        <v>6236</v>
      </c>
      <c r="R640" t="s">
        <v>6237</v>
      </c>
      <c r="V640" s="2" t="s">
        <v>6854</v>
      </c>
    </row>
    <row r="641" spans="1:22">
      <c r="A641" t="s">
        <v>22</v>
      </c>
      <c r="B641" t="s">
        <v>23</v>
      </c>
      <c r="C641" t="s">
        <v>662</v>
      </c>
      <c r="D641" t="s">
        <v>3149</v>
      </c>
      <c r="I641" t="s">
        <v>5008</v>
      </c>
      <c r="J641" t="s">
        <v>5140</v>
      </c>
      <c r="K641" t="s">
        <v>5530</v>
      </c>
      <c r="L641" t="s">
        <v>5924</v>
      </c>
      <c r="M641" t="s">
        <v>6199</v>
      </c>
      <c r="S641" t="s">
        <v>6237</v>
      </c>
      <c r="V641" s="2" t="s">
        <v>6855</v>
      </c>
    </row>
    <row r="642" spans="1:22">
      <c r="A642" t="s">
        <v>22</v>
      </c>
      <c r="B642" t="s">
        <v>23</v>
      </c>
      <c r="C642" t="s">
        <v>663</v>
      </c>
      <c r="D642" t="s">
        <v>3150</v>
      </c>
      <c r="H642" t="s">
        <v>5007</v>
      </c>
      <c r="I642" t="s">
        <v>5014</v>
      </c>
      <c r="V642" s="2" t="s">
        <v>6856</v>
      </c>
    </row>
    <row r="643" spans="1:22">
      <c r="A643" t="s">
        <v>22</v>
      </c>
      <c r="B643" t="s">
        <v>23</v>
      </c>
      <c r="C643" t="s">
        <v>664</v>
      </c>
      <c r="D643" t="s">
        <v>3151</v>
      </c>
      <c r="I643" t="s">
        <v>5008</v>
      </c>
      <c r="J643" t="s">
        <v>5140</v>
      </c>
      <c r="K643" t="s">
        <v>5530</v>
      </c>
      <c r="L643" t="s">
        <v>5924</v>
      </c>
      <c r="M643" t="s">
        <v>6199</v>
      </c>
      <c r="S643" t="s">
        <v>6237</v>
      </c>
      <c r="V643" s="2" t="s">
        <v>6857</v>
      </c>
    </row>
    <row r="644" spans="1:22">
      <c r="A644" t="s">
        <v>22</v>
      </c>
      <c r="B644" t="s">
        <v>23</v>
      </c>
      <c r="C644" t="s">
        <v>665</v>
      </c>
      <c r="D644" t="s">
        <v>3152</v>
      </c>
      <c r="H644" t="s">
        <v>5007</v>
      </c>
      <c r="I644" t="s">
        <v>5014</v>
      </c>
      <c r="V644" s="2" t="s">
        <v>6858</v>
      </c>
    </row>
    <row r="645" spans="1:22">
      <c r="A645" t="s">
        <v>22</v>
      </c>
      <c r="B645" t="s">
        <v>23</v>
      </c>
      <c r="C645" t="s">
        <v>666</v>
      </c>
      <c r="D645" t="s">
        <v>3153</v>
      </c>
      <c r="H645" t="s">
        <v>5007</v>
      </c>
      <c r="I645" t="s">
        <v>5014</v>
      </c>
      <c r="V645" s="2" t="s">
        <v>6859</v>
      </c>
    </row>
    <row r="646" spans="1:22">
      <c r="A646" t="s">
        <v>22</v>
      </c>
      <c r="B646" t="s">
        <v>23</v>
      </c>
      <c r="C646" t="s">
        <v>667</v>
      </c>
      <c r="D646" t="s">
        <v>3154</v>
      </c>
      <c r="I646" t="s">
        <v>5008</v>
      </c>
      <c r="J646" t="s">
        <v>5127</v>
      </c>
      <c r="K646" t="s">
        <v>5517</v>
      </c>
      <c r="L646" t="s">
        <v>5911</v>
      </c>
      <c r="M646" t="s">
        <v>6199</v>
      </c>
      <c r="N646" t="s">
        <v>6236</v>
      </c>
      <c r="R646" t="s">
        <v>6237</v>
      </c>
      <c r="V646" s="2" t="s">
        <v>6860</v>
      </c>
    </row>
    <row r="647" spans="1:22">
      <c r="A647" t="s">
        <v>22</v>
      </c>
      <c r="B647" t="s">
        <v>23</v>
      </c>
      <c r="C647" t="s">
        <v>668</v>
      </c>
      <c r="D647" t="s">
        <v>3155</v>
      </c>
      <c r="I647" t="s">
        <v>5008</v>
      </c>
      <c r="J647" t="s">
        <v>5125</v>
      </c>
      <c r="K647" t="s">
        <v>5515</v>
      </c>
      <c r="L647" t="s">
        <v>5909</v>
      </c>
      <c r="M647" t="s">
        <v>6195</v>
      </c>
      <c r="S647" t="s">
        <v>6237</v>
      </c>
      <c r="V647" s="2" t="s">
        <v>6861</v>
      </c>
    </row>
    <row r="648" spans="1:22">
      <c r="A648" t="s">
        <v>22</v>
      </c>
      <c r="B648" t="s">
        <v>23</v>
      </c>
      <c r="C648" t="s">
        <v>669</v>
      </c>
      <c r="D648" t="s">
        <v>3156</v>
      </c>
      <c r="I648" t="s">
        <v>5008</v>
      </c>
      <c r="J648" t="s">
        <v>5120</v>
      </c>
      <c r="K648" t="s">
        <v>5510</v>
      </c>
      <c r="L648" t="s">
        <v>5904</v>
      </c>
      <c r="M648" t="s">
        <v>6211</v>
      </c>
      <c r="O648" t="s">
        <v>6237</v>
      </c>
      <c r="S648" t="s">
        <v>6237</v>
      </c>
      <c r="V648" s="2" t="s">
        <v>6862</v>
      </c>
    </row>
    <row r="649" spans="1:22">
      <c r="A649" t="s">
        <v>22</v>
      </c>
      <c r="B649" t="s">
        <v>23</v>
      </c>
      <c r="C649" t="s">
        <v>670</v>
      </c>
      <c r="D649" t="s">
        <v>3157</v>
      </c>
      <c r="I649" t="s">
        <v>5008</v>
      </c>
      <c r="J649" t="s">
        <v>5144</v>
      </c>
      <c r="K649" t="s">
        <v>5534</v>
      </c>
      <c r="L649" t="s">
        <v>5928</v>
      </c>
      <c r="M649" t="s">
        <v>6195</v>
      </c>
      <c r="O649" t="s">
        <v>6237</v>
      </c>
      <c r="Q649" t="s">
        <v>6237</v>
      </c>
      <c r="V649" s="2" t="s">
        <v>6863</v>
      </c>
    </row>
    <row r="650" spans="1:22">
      <c r="A650" t="s">
        <v>22</v>
      </c>
      <c r="B650" t="s">
        <v>23</v>
      </c>
      <c r="C650" t="s">
        <v>671</v>
      </c>
      <c r="D650" t="s">
        <v>3158</v>
      </c>
      <c r="I650" t="s">
        <v>5008</v>
      </c>
      <c r="J650" t="s">
        <v>5160</v>
      </c>
      <c r="K650" t="s">
        <v>5550</v>
      </c>
      <c r="L650" t="s">
        <v>5944</v>
      </c>
      <c r="M650" t="s">
        <v>6212</v>
      </c>
      <c r="N650" t="s">
        <v>6236</v>
      </c>
      <c r="R650" t="s">
        <v>6237</v>
      </c>
      <c r="V650" s="2" t="s">
        <v>6864</v>
      </c>
    </row>
    <row r="651" spans="1:22">
      <c r="A651" t="s">
        <v>22</v>
      </c>
      <c r="B651" t="s">
        <v>23</v>
      </c>
      <c r="C651" t="s">
        <v>672</v>
      </c>
      <c r="D651" t="s">
        <v>3159</v>
      </c>
      <c r="I651" t="s">
        <v>5008</v>
      </c>
      <c r="J651" t="s">
        <v>5186</v>
      </c>
      <c r="K651" t="s">
        <v>5576</v>
      </c>
      <c r="L651" t="s">
        <v>5970</v>
      </c>
      <c r="M651" t="s">
        <v>6212</v>
      </c>
      <c r="O651" t="s">
        <v>6237</v>
      </c>
      <c r="R651" t="s">
        <v>6237</v>
      </c>
      <c r="V651" s="2" t="s">
        <v>6865</v>
      </c>
    </row>
    <row r="652" spans="1:22">
      <c r="A652" t="s">
        <v>22</v>
      </c>
      <c r="B652" t="s">
        <v>23</v>
      </c>
      <c r="C652" t="s">
        <v>673</v>
      </c>
      <c r="D652" t="s">
        <v>3160</v>
      </c>
      <c r="I652" t="s">
        <v>5008</v>
      </c>
      <c r="J652" t="s">
        <v>5186</v>
      </c>
      <c r="K652" t="s">
        <v>5576</v>
      </c>
      <c r="L652" t="s">
        <v>5970</v>
      </c>
      <c r="M652" t="s">
        <v>6212</v>
      </c>
      <c r="O652" t="s">
        <v>6237</v>
      </c>
      <c r="R652" t="s">
        <v>6237</v>
      </c>
      <c r="V652" s="2" t="s">
        <v>6866</v>
      </c>
    </row>
    <row r="653" spans="1:22">
      <c r="A653" t="s">
        <v>22</v>
      </c>
      <c r="B653" t="s">
        <v>23</v>
      </c>
      <c r="C653" t="s">
        <v>674</v>
      </c>
      <c r="D653" t="s">
        <v>3161</v>
      </c>
      <c r="I653" t="s">
        <v>5008</v>
      </c>
      <c r="J653" t="s">
        <v>5168</v>
      </c>
      <c r="K653" t="s">
        <v>5558</v>
      </c>
      <c r="L653" t="s">
        <v>5952</v>
      </c>
      <c r="M653" t="s">
        <v>6197</v>
      </c>
      <c r="O653" t="s">
        <v>6237</v>
      </c>
      <c r="S653" t="s">
        <v>6237</v>
      </c>
      <c r="V653" s="2" t="s">
        <v>6867</v>
      </c>
    </row>
    <row r="654" spans="1:22">
      <c r="A654" t="s">
        <v>22</v>
      </c>
      <c r="B654" t="s">
        <v>23</v>
      </c>
      <c r="C654" t="s">
        <v>675</v>
      </c>
      <c r="D654" t="s">
        <v>3162</v>
      </c>
      <c r="I654" t="s">
        <v>5009</v>
      </c>
      <c r="J654" t="s">
        <v>5187</v>
      </c>
      <c r="K654" t="s">
        <v>5577</v>
      </c>
      <c r="L654" t="s">
        <v>5971</v>
      </c>
      <c r="M654" t="s">
        <v>6206</v>
      </c>
      <c r="U654" t="s">
        <v>6237</v>
      </c>
      <c r="V654" s="2" t="s">
        <v>6868</v>
      </c>
    </row>
    <row r="655" spans="1:22">
      <c r="A655" t="s">
        <v>22</v>
      </c>
      <c r="B655" t="s">
        <v>23</v>
      </c>
      <c r="C655" t="s">
        <v>676</v>
      </c>
      <c r="D655" t="s">
        <v>3163</v>
      </c>
      <c r="I655" t="s">
        <v>5008</v>
      </c>
      <c r="J655" t="s">
        <v>5023</v>
      </c>
      <c r="K655" t="s">
        <v>5413</v>
      </c>
      <c r="L655" t="s">
        <v>5807</v>
      </c>
      <c r="M655" t="s">
        <v>6196</v>
      </c>
      <c r="O655" t="s">
        <v>6237</v>
      </c>
      <c r="Q655" t="s">
        <v>6237</v>
      </c>
      <c r="V655" s="2" t="s">
        <v>6869</v>
      </c>
    </row>
    <row r="656" spans="1:22">
      <c r="A656" t="s">
        <v>22</v>
      </c>
      <c r="B656" t="s">
        <v>23</v>
      </c>
      <c r="C656" t="s">
        <v>677</v>
      </c>
      <c r="D656" t="s">
        <v>3164</v>
      </c>
      <c r="I656" t="s">
        <v>5008</v>
      </c>
      <c r="J656" t="s">
        <v>5023</v>
      </c>
      <c r="K656" t="s">
        <v>5413</v>
      </c>
      <c r="L656" t="s">
        <v>5807</v>
      </c>
      <c r="M656" t="s">
        <v>6196</v>
      </c>
      <c r="O656" t="s">
        <v>6237</v>
      </c>
      <c r="Q656" t="s">
        <v>6237</v>
      </c>
      <c r="V656" s="2" t="s">
        <v>6870</v>
      </c>
    </row>
    <row r="657" spans="1:22">
      <c r="A657" t="s">
        <v>22</v>
      </c>
      <c r="B657" t="s">
        <v>23</v>
      </c>
      <c r="C657" t="s">
        <v>678</v>
      </c>
      <c r="D657" t="s">
        <v>3165</v>
      </c>
      <c r="I657" t="s">
        <v>5008</v>
      </c>
      <c r="J657" t="s">
        <v>5159</v>
      </c>
      <c r="K657" t="s">
        <v>5549</v>
      </c>
      <c r="L657" t="s">
        <v>5943</v>
      </c>
      <c r="M657" t="s">
        <v>6196</v>
      </c>
      <c r="N657" t="s">
        <v>6236</v>
      </c>
      <c r="R657" t="s">
        <v>6237</v>
      </c>
      <c r="V657" s="2" t="s">
        <v>6871</v>
      </c>
    </row>
    <row r="658" spans="1:22">
      <c r="A658" t="s">
        <v>22</v>
      </c>
      <c r="B658" t="s">
        <v>23</v>
      </c>
      <c r="C658" t="s">
        <v>679</v>
      </c>
      <c r="D658" t="s">
        <v>3166</v>
      </c>
      <c r="I658" t="s">
        <v>5008</v>
      </c>
      <c r="J658" t="s">
        <v>5139</v>
      </c>
      <c r="K658" t="s">
        <v>5529</v>
      </c>
      <c r="L658" t="s">
        <v>5923</v>
      </c>
      <c r="M658" t="s">
        <v>6199</v>
      </c>
      <c r="N658" t="s">
        <v>6236</v>
      </c>
      <c r="R658" t="s">
        <v>6237</v>
      </c>
      <c r="V658" s="2" t="s">
        <v>6872</v>
      </c>
    </row>
    <row r="659" spans="1:22">
      <c r="A659" t="s">
        <v>22</v>
      </c>
      <c r="B659" t="s">
        <v>23</v>
      </c>
      <c r="C659" t="s">
        <v>680</v>
      </c>
      <c r="D659" t="s">
        <v>3167</v>
      </c>
      <c r="I659" t="s">
        <v>5008</v>
      </c>
      <c r="J659" t="s">
        <v>5139</v>
      </c>
      <c r="K659" t="s">
        <v>5529</v>
      </c>
      <c r="L659" t="s">
        <v>5923</v>
      </c>
      <c r="M659" t="s">
        <v>6199</v>
      </c>
      <c r="N659" t="s">
        <v>6236</v>
      </c>
      <c r="R659" t="s">
        <v>6237</v>
      </c>
      <c r="V659" s="2" t="s">
        <v>6873</v>
      </c>
    </row>
    <row r="660" spans="1:22">
      <c r="A660" t="s">
        <v>22</v>
      </c>
      <c r="B660" t="s">
        <v>23</v>
      </c>
      <c r="C660" t="s">
        <v>681</v>
      </c>
      <c r="D660" t="s">
        <v>3168</v>
      </c>
      <c r="I660" t="s">
        <v>5008</v>
      </c>
      <c r="J660" t="s">
        <v>5183</v>
      </c>
      <c r="K660" t="s">
        <v>5573</v>
      </c>
      <c r="L660" t="s">
        <v>5967</v>
      </c>
      <c r="M660" t="s">
        <v>6199</v>
      </c>
      <c r="O660" t="s">
        <v>6237</v>
      </c>
      <c r="S660" t="s">
        <v>6237</v>
      </c>
      <c r="V660" s="2" t="s">
        <v>6874</v>
      </c>
    </row>
    <row r="661" spans="1:22">
      <c r="A661" t="s">
        <v>22</v>
      </c>
      <c r="B661" t="s">
        <v>23</v>
      </c>
      <c r="C661" t="s">
        <v>682</v>
      </c>
      <c r="D661" t="s">
        <v>3169</v>
      </c>
      <c r="I661" t="s">
        <v>5008</v>
      </c>
      <c r="J661" t="s">
        <v>5176</v>
      </c>
      <c r="K661" t="s">
        <v>5566</v>
      </c>
      <c r="L661" t="s">
        <v>5960</v>
      </c>
      <c r="M661" t="s">
        <v>6195</v>
      </c>
      <c r="O661" t="s">
        <v>6237</v>
      </c>
      <c r="S661" t="s">
        <v>6237</v>
      </c>
      <c r="V661" s="2" t="s">
        <v>6875</v>
      </c>
    </row>
    <row r="662" spans="1:22">
      <c r="A662" t="s">
        <v>22</v>
      </c>
      <c r="B662" t="s">
        <v>23</v>
      </c>
      <c r="C662" t="s">
        <v>683</v>
      </c>
      <c r="D662" t="s">
        <v>3170</v>
      </c>
      <c r="I662" t="s">
        <v>5008</v>
      </c>
      <c r="J662" t="s">
        <v>5118</v>
      </c>
      <c r="K662" t="s">
        <v>5508</v>
      </c>
      <c r="L662" t="s">
        <v>5902</v>
      </c>
      <c r="M662" t="s">
        <v>6195</v>
      </c>
      <c r="O662" t="s">
        <v>6237</v>
      </c>
      <c r="S662" t="s">
        <v>6237</v>
      </c>
      <c r="V662" s="2" t="s">
        <v>6876</v>
      </c>
    </row>
    <row r="663" spans="1:22">
      <c r="A663" t="s">
        <v>22</v>
      </c>
      <c r="B663" t="s">
        <v>23</v>
      </c>
      <c r="C663" t="s">
        <v>684</v>
      </c>
      <c r="D663" t="s">
        <v>3171</v>
      </c>
      <c r="I663" t="s">
        <v>5008</v>
      </c>
      <c r="J663" t="s">
        <v>5125</v>
      </c>
      <c r="K663" t="s">
        <v>5515</v>
      </c>
      <c r="L663" t="s">
        <v>5909</v>
      </c>
      <c r="M663" t="s">
        <v>6195</v>
      </c>
      <c r="R663" t="s">
        <v>6237</v>
      </c>
      <c r="V663" s="2" t="s">
        <v>6877</v>
      </c>
    </row>
    <row r="664" spans="1:22">
      <c r="A664" t="s">
        <v>22</v>
      </c>
      <c r="B664" t="s">
        <v>23</v>
      </c>
      <c r="C664" t="s">
        <v>685</v>
      </c>
      <c r="D664" t="s">
        <v>3172</v>
      </c>
      <c r="I664" t="s">
        <v>5008</v>
      </c>
      <c r="J664" t="s">
        <v>5183</v>
      </c>
      <c r="K664" t="s">
        <v>5573</v>
      </c>
      <c r="L664" t="s">
        <v>5967</v>
      </c>
      <c r="M664" t="s">
        <v>6199</v>
      </c>
      <c r="O664" t="s">
        <v>6237</v>
      </c>
      <c r="S664" t="s">
        <v>6237</v>
      </c>
      <c r="V664" s="2" t="s">
        <v>6878</v>
      </c>
    </row>
    <row r="665" spans="1:22">
      <c r="A665" t="s">
        <v>22</v>
      </c>
      <c r="B665" t="s">
        <v>23</v>
      </c>
      <c r="C665" t="s">
        <v>686</v>
      </c>
      <c r="D665" t="s">
        <v>3173</v>
      </c>
      <c r="I665" t="s">
        <v>5008</v>
      </c>
      <c r="J665" t="s">
        <v>5142</v>
      </c>
      <c r="K665" t="s">
        <v>5532</v>
      </c>
      <c r="L665" t="s">
        <v>5926</v>
      </c>
      <c r="M665" t="s">
        <v>6210</v>
      </c>
      <c r="O665" t="s">
        <v>6237</v>
      </c>
      <c r="S665" t="s">
        <v>6237</v>
      </c>
      <c r="V665" s="2" t="s">
        <v>6879</v>
      </c>
    </row>
    <row r="666" spans="1:22">
      <c r="A666" t="s">
        <v>22</v>
      </c>
      <c r="B666" t="s">
        <v>23</v>
      </c>
      <c r="C666" t="s">
        <v>687</v>
      </c>
      <c r="D666" t="s">
        <v>3174</v>
      </c>
      <c r="I666" t="s">
        <v>5008</v>
      </c>
      <c r="J666" t="s">
        <v>5129</v>
      </c>
      <c r="K666" t="s">
        <v>5519</v>
      </c>
      <c r="L666" t="s">
        <v>5913</v>
      </c>
      <c r="M666" t="s">
        <v>6213</v>
      </c>
      <c r="O666" t="s">
        <v>6237</v>
      </c>
      <c r="S666" t="s">
        <v>6237</v>
      </c>
      <c r="V666" s="2" t="s">
        <v>6880</v>
      </c>
    </row>
    <row r="667" spans="1:22">
      <c r="A667" t="s">
        <v>22</v>
      </c>
      <c r="B667" t="s">
        <v>23</v>
      </c>
      <c r="C667" t="s">
        <v>688</v>
      </c>
      <c r="D667" t="s">
        <v>3175</v>
      </c>
      <c r="I667" t="s">
        <v>5008</v>
      </c>
      <c r="J667" t="s">
        <v>5177</v>
      </c>
      <c r="K667" t="s">
        <v>5567</v>
      </c>
      <c r="L667" t="s">
        <v>5961</v>
      </c>
      <c r="M667" t="s">
        <v>6214</v>
      </c>
      <c r="O667" t="s">
        <v>6237</v>
      </c>
      <c r="Q667" t="s">
        <v>6237</v>
      </c>
      <c r="V667" s="2" t="s">
        <v>6881</v>
      </c>
    </row>
    <row r="668" spans="1:22">
      <c r="A668" t="s">
        <v>22</v>
      </c>
      <c r="B668" t="s">
        <v>23</v>
      </c>
      <c r="C668" t="s">
        <v>689</v>
      </c>
      <c r="D668" t="s">
        <v>3176</v>
      </c>
      <c r="I668" t="s">
        <v>5008</v>
      </c>
      <c r="J668" t="s">
        <v>5188</v>
      </c>
      <c r="K668" t="s">
        <v>5578</v>
      </c>
      <c r="L668" t="s">
        <v>5972</v>
      </c>
      <c r="M668" t="s">
        <v>6215</v>
      </c>
      <c r="O668" t="s">
        <v>6237</v>
      </c>
      <c r="Q668" t="s">
        <v>6237</v>
      </c>
      <c r="V668" s="2" t="s">
        <v>6882</v>
      </c>
    </row>
    <row r="669" spans="1:22">
      <c r="A669" t="s">
        <v>22</v>
      </c>
      <c r="B669" t="s">
        <v>23</v>
      </c>
      <c r="C669" t="s">
        <v>690</v>
      </c>
      <c r="D669" t="s">
        <v>3177</v>
      </c>
      <c r="I669" t="s">
        <v>5008</v>
      </c>
      <c r="J669" t="s">
        <v>5188</v>
      </c>
      <c r="K669" t="s">
        <v>5578</v>
      </c>
      <c r="L669" t="s">
        <v>5972</v>
      </c>
      <c r="M669" t="s">
        <v>6215</v>
      </c>
      <c r="O669" t="s">
        <v>6237</v>
      </c>
      <c r="Q669" t="s">
        <v>6237</v>
      </c>
      <c r="V669" s="2" t="s">
        <v>6883</v>
      </c>
    </row>
    <row r="670" spans="1:22">
      <c r="A670" t="s">
        <v>22</v>
      </c>
      <c r="B670" t="s">
        <v>23</v>
      </c>
      <c r="C670" t="s">
        <v>691</v>
      </c>
      <c r="D670" t="s">
        <v>3178</v>
      </c>
      <c r="I670" t="s">
        <v>5008</v>
      </c>
      <c r="J670" t="s">
        <v>5188</v>
      </c>
      <c r="K670" t="s">
        <v>5578</v>
      </c>
      <c r="L670" t="s">
        <v>5972</v>
      </c>
      <c r="M670" t="s">
        <v>6215</v>
      </c>
      <c r="O670" t="s">
        <v>6237</v>
      </c>
      <c r="R670" t="s">
        <v>6237</v>
      </c>
      <c r="V670" s="2" t="s">
        <v>6884</v>
      </c>
    </row>
    <row r="671" spans="1:22">
      <c r="A671" t="s">
        <v>22</v>
      </c>
      <c r="B671" t="s">
        <v>23</v>
      </c>
      <c r="C671" t="s">
        <v>692</v>
      </c>
      <c r="D671" t="s">
        <v>3179</v>
      </c>
      <c r="I671" t="s">
        <v>5008</v>
      </c>
      <c r="J671" t="s">
        <v>5188</v>
      </c>
      <c r="K671" t="s">
        <v>5578</v>
      </c>
      <c r="L671" t="s">
        <v>5972</v>
      </c>
      <c r="M671" t="s">
        <v>6215</v>
      </c>
      <c r="O671" t="s">
        <v>6237</v>
      </c>
      <c r="S671" t="s">
        <v>6237</v>
      </c>
      <c r="V671" s="2" t="s">
        <v>6885</v>
      </c>
    </row>
    <row r="672" spans="1:22">
      <c r="A672" t="s">
        <v>22</v>
      </c>
      <c r="B672" t="s">
        <v>23</v>
      </c>
      <c r="C672" t="s">
        <v>693</v>
      </c>
      <c r="D672" t="s">
        <v>3180</v>
      </c>
      <c r="I672" t="s">
        <v>5008</v>
      </c>
      <c r="J672" t="s">
        <v>5188</v>
      </c>
      <c r="K672" t="s">
        <v>5578</v>
      </c>
      <c r="L672" t="s">
        <v>5972</v>
      </c>
      <c r="M672" t="s">
        <v>6215</v>
      </c>
      <c r="O672" t="s">
        <v>6237</v>
      </c>
      <c r="Q672" t="s">
        <v>6237</v>
      </c>
      <c r="V672" s="2" t="s">
        <v>6886</v>
      </c>
    </row>
    <row r="673" spans="1:22">
      <c r="A673" t="s">
        <v>22</v>
      </c>
      <c r="B673" t="s">
        <v>23</v>
      </c>
      <c r="C673" t="s">
        <v>694</v>
      </c>
      <c r="D673" t="s">
        <v>3181</v>
      </c>
      <c r="I673" t="s">
        <v>5008</v>
      </c>
      <c r="J673" t="s">
        <v>5188</v>
      </c>
      <c r="K673" t="s">
        <v>5578</v>
      </c>
      <c r="L673" t="s">
        <v>5972</v>
      </c>
      <c r="M673" t="s">
        <v>6215</v>
      </c>
      <c r="O673" t="s">
        <v>6237</v>
      </c>
      <c r="Q673" t="s">
        <v>6237</v>
      </c>
      <c r="V673" s="2" t="s">
        <v>6887</v>
      </c>
    </row>
    <row r="674" spans="1:22">
      <c r="A674" t="s">
        <v>22</v>
      </c>
      <c r="B674" t="s">
        <v>23</v>
      </c>
      <c r="C674" t="s">
        <v>695</v>
      </c>
      <c r="D674" t="s">
        <v>3182</v>
      </c>
      <c r="I674" t="s">
        <v>5008</v>
      </c>
      <c r="J674" t="s">
        <v>5188</v>
      </c>
      <c r="K674" t="s">
        <v>5578</v>
      </c>
      <c r="L674" t="s">
        <v>5972</v>
      </c>
      <c r="M674" t="s">
        <v>6215</v>
      </c>
      <c r="O674" t="s">
        <v>6237</v>
      </c>
      <c r="Q674" t="s">
        <v>6237</v>
      </c>
      <c r="V674" s="2" t="s">
        <v>6888</v>
      </c>
    </row>
    <row r="675" spans="1:22">
      <c r="A675" t="s">
        <v>22</v>
      </c>
      <c r="B675" t="s">
        <v>23</v>
      </c>
      <c r="C675" t="s">
        <v>696</v>
      </c>
      <c r="D675" t="s">
        <v>3183</v>
      </c>
      <c r="I675" t="s">
        <v>5008</v>
      </c>
      <c r="J675" t="s">
        <v>5188</v>
      </c>
      <c r="K675" t="s">
        <v>5578</v>
      </c>
      <c r="L675" t="s">
        <v>5972</v>
      </c>
      <c r="M675" t="s">
        <v>6215</v>
      </c>
      <c r="O675" t="s">
        <v>6237</v>
      </c>
      <c r="Q675" t="s">
        <v>6237</v>
      </c>
      <c r="V675" s="2" t="s">
        <v>6889</v>
      </c>
    </row>
    <row r="676" spans="1:22">
      <c r="A676" t="s">
        <v>22</v>
      </c>
      <c r="B676" t="s">
        <v>23</v>
      </c>
      <c r="C676" t="s">
        <v>697</v>
      </c>
      <c r="D676" t="s">
        <v>3184</v>
      </c>
      <c r="I676" t="s">
        <v>5008</v>
      </c>
      <c r="J676" t="s">
        <v>5159</v>
      </c>
      <c r="K676" t="s">
        <v>5549</v>
      </c>
      <c r="L676" t="s">
        <v>5943</v>
      </c>
      <c r="M676" t="s">
        <v>6196</v>
      </c>
      <c r="N676" t="s">
        <v>6236</v>
      </c>
      <c r="R676" t="s">
        <v>6237</v>
      </c>
      <c r="V676" s="2" t="s">
        <v>6890</v>
      </c>
    </row>
    <row r="677" spans="1:22">
      <c r="A677" t="s">
        <v>22</v>
      </c>
      <c r="B677" t="s">
        <v>23</v>
      </c>
      <c r="C677" t="s">
        <v>698</v>
      </c>
      <c r="D677" t="s">
        <v>3185</v>
      </c>
      <c r="I677" t="s">
        <v>5008</v>
      </c>
      <c r="J677" t="s">
        <v>5189</v>
      </c>
      <c r="K677" t="s">
        <v>5579</v>
      </c>
      <c r="L677" t="s">
        <v>5973</v>
      </c>
      <c r="M677" t="s">
        <v>6214</v>
      </c>
      <c r="O677" t="s">
        <v>6237</v>
      </c>
      <c r="S677" t="s">
        <v>6237</v>
      </c>
      <c r="V677" s="2" t="s">
        <v>6891</v>
      </c>
    </row>
    <row r="678" spans="1:22">
      <c r="A678" t="s">
        <v>22</v>
      </c>
      <c r="B678" t="s">
        <v>23</v>
      </c>
      <c r="C678" t="s">
        <v>699</v>
      </c>
      <c r="D678" t="s">
        <v>3186</v>
      </c>
      <c r="I678" t="s">
        <v>5008</v>
      </c>
      <c r="J678" t="s">
        <v>5177</v>
      </c>
      <c r="K678" t="s">
        <v>5567</v>
      </c>
      <c r="L678" t="s">
        <v>5961</v>
      </c>
      <c r="M678" t="s">
        <v>6214</v>
      </c>
      <c r="O678" t="s">
        <v>6237</v>
      </c>
      <c r="Q678" t="s">
        <v>6237</v>
      </c>
      <c r="V678" s="2" t="s">
        <v>6892</v>
      </c>
    </row>
    <row r="679" spans="1:22">
      <c r="A679" t="s">
        <v>22</v>
      </c>
      <c r="B679" t="s">
        <v>23</v>
      </c>
      <c r="C679" t="s">
        <v>700</v>
      </c>
      <c r="D679" t="s">
        <v>3187</v>
      </c>
      <c r="I679" t="s">
        <v>5008</v>
      </c>
      <c r="J679" t="s">
        <v>5188</v>
      </c>
      <c r="K679" t="s">
        <v>5578</v>
      </c>
      <c r="L679" t="s">
        <v>5972</v>
      </c>
      <c r="M679" t="s">
        <v>6215</v>
      </c>
      <c r="O679" t="s">
        <v>6237</v>
      </c>
      <c r="S679" t="s">
        <v>6237</v>
      </c>
      <c r="V679" s="2" t="s">
        <v>6893</v>
      </c>
    </row>
    <row r="680" spans="1:22">
      <c r="A680" t="s">
        <v>22</v>
      </c>
      <c r="B680" t="s">
        <v>23</v>
      </c>
      <c r="C680" t="s">
        <v>701</v>
      </c>
      <c r="D680" t="s">
        <v>3188</v>
      </c>
      <c r="I680" t="s">
        <v>5008</v>
      </c>
      <c r="J680" t="s">
        <v>5188</v>
      </c>
      <c r="K680" t="s">
        <v>5578</v>
      </c>
      <c r="L680" t="s">
        <v>5972</v>
      </c>
      <c r="M680" t="s">
        <v>6215</v>
      </c>
      <c r="O680" t="s">
        <v>6237</v>
      </c>
      <c r="Q680" t="s">
        <v>6237</v>
      </c>
      <c r="V680" s="2" t="s">
        <v>6894</v>
      </c>
    </row>
    <row r="681" spans="1:22">
      <c r="A681" t="s">
        <v>22</v>
      </c>
      <c r="B681" t="s">
        <v>23</v>
      </c>
      <c r="C681" t="s">
        <v>702</v>
      </c>
      <c r="D681" t="s">
        <v>3189</v>
      </c>
      <c r="I681" t="s">
        <v>5008</v>
      </c>
      <c r="J681" t="s">
        <v>5188</v>
      </c>
      <c r="K681" t="s">
        <v>5578</v>
      </c>
      <c r="L681" t="s">
        <v>5972</v>
      </c>
      <c r="M681" t="s">
        <v>6215</v>
      </c>
      <c r="O681" t="s">
        <v>6237</v>
      </c>
      <c r="Q681" t="s">
        <v>6237</v>
      </c>
      <c r="V681" s="2" t="s">
        <v>6895</v>
      </c>
    </row>
    <row r="682" spans="1:22">
      <c r="A682" t="s">
        <v>22</v>
      </c>
      <c r="B682" t="s">
        <v>23</v>
      </c>
      <c r="C682" t="s">
        <v>703</v>
      </c>
      <c r="D682" t="s">
        <v>3190</v>
      </c>
      <c r="I682" t="s">
        <v>5008</v>
      </c>
      <c r="J682" t="s">
        <v>5177</v>
      </c>
      <c r="K682" t="s">
        <v>5567</v>
      </c>
      <c r="L682" t="s">
        <v>5961</v>
      </c>
      <c r="M682" t="s">
        <v>6214</v>
      </c>
      <c r="O682" t="s">
        <v>6237</v>
      </c>
      <c r="Q682" t="s">
        <v>6237</v>
      </c>
      <c r="V682" s="2" t="s">
        <v>6896</v>
      </c>
    </row>
    <row r="683" spans="1:22">
      <c r="A683" t="s">
        <v>22</v>
      </c>
      <c r="B683" t="s">
        <v>23</v>
      </c>
      <c r="C683" t="s">
        <v>704</v>
      </c>
      <c r="D683" t="s">
        <v>3191</v>
      </c>
      <c r="I683" t="s">
        <v>5008</v>
      </c>
      <c r="J683" t="s">
        <v>5177</v>
      </c>
      <c r="K683" t="s">
        <v>5567</v>
      </c>
      <c r="L683" t="s">
        <v>5961</v>
      </c>
      <c r="M683" t="s">
        <v>6214</v>
      </c>
      <c r="O683" t="s">
        <v>6237</v>
      </c>
      <c r="Q683" t="s">
        <v>6237</v>
      </c>
      <c r="V683" s="2" t="s">
        <v>6897</v>
      </c>
    </row>
    <row r="684" spans="1:22">
      <c r="A684" t="s">
        <v>22</v>
      </c>
      <c r="B684" t="s">
        <v>23</v>
      </c>
      <c r="C684" t="s">
        <v>705</v>
      </c>
      <c r="D684" t="s">
        <v>3192</v>
      </c>
      <c r="H684" t="s">
        <v>5007</v>
      </c>
      <c r="I684" t="s">
        <v>5011</v>
      </c>
      <c r="V684" s="2" t="s">
        <v>6898</v>
      </c>
    </row>
    <row r="685" spans="1:22">
      <c r="A685" t="s">
        <v>22</v>
      </c>
      <c r="B685" t="s">
        <v>23</v>
      </c>
      <c r="C685" t="s">
        <v>706</v>
      </c>
      <c r="D685" t="s">
        <v>3193</v>
      </c>
      <c r="I685" t="s">
        <v>5008</v>
      </c>
      <c r="J685" t="s">
        <v>5120</v>
      </c>
      <c r="K685" t="s">
        <v>5510</v>
      </c>
      <c r="L685" t="s">
        <v>5904</v>
      </c>
      <c r="M685" t="s">
        <v>6211</v>
      </c>
      <c r="O685" t="s">
        <v>6237</v>
      </c>
      <c r="S685" t="s">
        <v>6237</v>
      </c>
      <c r="V685" s="2" t="s">
        <v>6899</v>
      </c>
    </row>
    <row r="686" spans="1:22">
      <c r="A686" t="s">
        <v>22</v>
      </c>
      <c r="B686" t="s">
        <v>23</v>
      </c>
      <c r="C686" t="s">
        <v>707</v>
      </c>
      <c r="D686" t="s">
        <v>3194</v>
      </c>
      <c r="I686" t="s">
        <v>5008</v>
      </c>
      <c r="J686" t="s">
        <v>5190</v>
      </c>
      <c r="K686" t="s">
        <v>5580</v>
      </c>
      <c r="L686" t="s">
        <v>5974</v>
      </c>
      <c r="M686" t="s">
        <v>6212</v>
      </c>
      <c r="N686" t="s">
        <v>6236</v>
      </c>
      <c r="R686" t="s">
        <v>6237</v>
      </c>
      <c r="V686" s="2" t="s">
        <v>6900</v>
      </c>
    </row>
    <row r="687" spans="1:22">
      <c r="A687" t="s">
        <v>22</v>
      </c>
      <c r="B687" t="s">
        <v>23</v>
      </c>
      <c r="C687" t="s">
        <v>708</v>
      </c>
      <c r="D687" t="s">
        <v>3195</v>
      </c>
      <c r="I687" t="s">
        <v>5008</v>
      </c>
      <c r="J687" t="s">
        <v>5120</v>
      </c>
      <c r="K687" t="s">
        <v>5510</v>
      </c>
      <c r="L687" t="s">
        <v>5904</v>
      </c>
      <c r="M687" t="s">
        <v>6211</v>
      </c>
      <c r="O687" t="s">
        <v>6237</v>
      </c>
      <c r="S687" t="s">
        <v>6237</v>
      </c>
      <c r="V687" s="2" t="s">
        <v>6901</v>
      </c>
    </row>
    <row r="688" spans="1:22">
      <c r="A688" t="s">
        <v>22</v>
      </c>
      <c r="B688" t="s">
        <v>23</v>
      </c>
      <c r="C688" t="s">
        <v>709</v>
      </c>
      <c r="D688" t="s">
        <v>3196</v>
      </c>
      <c r="I688" t="s">
        <v>5008</v>
      </c>
      <c r="J688" t="s">
        <v>5120</v>
      </c>
      <c r="K688" t="s">
        <v>5510</v>
      </c>
      <c r="L688" t="s">
        <v>5904</v>
      </c>
      <c r="M688" t="s">
        <v>6211</v>
      </c>
      <c r="O688" t="s">
        <v>6237</v>
      </c>
      <c r="S688" t="s">
        <v>6237</v>
      </c>
      <c r="V688" s="2" t="s">
        <v>6902</v>
      </c>
    </row>
    <row r="689" spans="1:22">
      <c r="A689" t="s">
        <v>22</v>
      </c>
      <c r="B689" t="s">
        <v>23</v>
      </c>
      <c r="C689" t="s">
        <v>710</v>
      </c>
      <c r="D689" t="s">
        <v>3197</v>
      </c>
      <c r="I689" t="s">
        <v>5008</v>
      </c>
      <c r="J689" t="s">
        <v>5120</v>
      </c>
      <c r="K689" t="s">
        <v>5510</v>
      </c>
      <c r="L689" t="s">
        <v>5904</v>
      </c>
      <c r="M689" t="s">
        <v>6211</v>
      </c>
      <c r="O689" t="s">
        <v>6237</v>
      </c>
      <c r="S689" t="s">
        <v>6237</v>
      </c>
      <c r="V689" s="2" t="s">
        <v>6903</v>
      </c>
    </row>
    <row r="690" spans="1:22">
      <c r="A690" t="s">
        <v>22</v>
      </c>
      <c r="B690" t="s">
        <v>23</v>
      </c>
      <c r="C690" t="s">
        <v>711</v>
      </c>
      <c r="D690" t="s">
        <v>3198</v>
      </c>
      <c r="I690" t="s">
        <v>5008</v>
      </c>
      <c r="J690" t="s">
        <v>5125</v>
      </c>
      <c r="K690" t="s">
        <v>5515</v>
      </c>
      <c r="L690" t="s">
        <v>5909</v>
      </c>
      <c r="M690" t="s">
        <v>6195</v>
      </c>
      <c r="R690" t="s">
        <v>6237</v>
      </c>
      <c r="V690" s="2" t="s">
        <v>6904</v>
      </c>
    </row>
    <row r="691" spans="1:22">
      <c r="A691" t="s">
        <v>22</v>
      </c>
      <c r="B691" t="s">
        <v>23</v>
      </c>
      <c r="C691" t="s">
        <v>712</v>
      </c>
      <c r="D691" t="s">
        <v>3199</v>
      </c>
      <c r="I691" t="s">
        <v>5008</v>
      </c>
      <c r="J691" t="s">
        <v>5125</v>
      </c>
      <c r="K691" t="s">
        <v>5515</v>
      </c>
      <c r="L691" t="s">
        <v>5909</v>
      </c>
      <c r="M691" t="s">
        <v>6195</v>
      </c>
      <c r="R691" t="s">
        <v>6237</v>
      </c>
      <c r="V691" s="2" t="s">
        <v>6905</v>
      </c>
    </row>
    <row r="692" spans="1:22">
      <c r="A692" t="s">
        <v>22</v>
      </c>
      <c r="B692" t="s">
        <v>23</v>
      </c>
      <c r="C692" t="s">
        <v>713</v>
      </c>
      <c r="D692" t="s">
        <v>3200</v>
      </c>
      <c r="I692" t="s">
        <v>5008</v>
      </c>
      <c r="J692" t="s">
        <v>5144</v>
      </c>
      <c r="K692" t="s">
        <v>5534</v>
      </c>
      <c r="L692" t="s">
        <v>5928</v>
      </c>
      <c r="M692" t="s">
        <v>6195</v>
      </c>
      <c r="O692" t="s">
        <v>6237</v>
      </c>
      <c r="Q692" t="s">
        <v>6237</v>
      </c>
      <c r="V692" s="2" t="s">
        <v>6906</v>
      </c>
    </row>
    <row r="693" spans="1:22">
      <c r="A693" t="s">
        <v>22</v>
      </c>
      <c r="B693" t="s">
        <v>23</v>
      </c>
      <c r="C693" t="s">
        <v>714</v>
      </c>
      <c r="D693" t="s">
        <v>3201</v>
      </c>
      <c r="I693" t="s">
        <v>5008</v>
      </c>
      <c r="J693" t="s">
        <v>5191</v>
      </c>
      <c r="K693" t="s">
        <v>5581</v>
      </c>
      <c r="L693" t="s">
        <v>5975</v>
      </c>
      <c r="M693" t="s">
        <v>6212</v>
      </c>
      <c r="R693" t="s">
        <v>6237</v>
      </c>
      <c r="V693" s="2" t="s">
        <v>6907</v>
      </c>
    </row>
    <row r="694" spans="1:22">
      <c r="A694" t="s">
        <v>22</v>
      </c>
      <c r="B694" t="s">
        <v>23</v>
      </c>
      <c r="C694" t="s">
        <v>715</v>
      </c>
      <c r="D694" t="s">
        <v>3202</v>
      </c>
      <c r="I694" t="s">
        <v>5008</v>
      </c>
      <c r="J694" t="s">
        <v>5170</v>
      </c>
      <c r="K694" t="s">
        <v>5560</v>
      </c>
      <c r="L694" t="s">
        <v>5954</v>
      </c>
      <c r="M694" t="s">
        <v>6197</v>
      </c>
      <c r="N694" t="s">
        <v>6236</v>
      </c>
      <c r="S694" t="s">
        <v>6237</v>
      </c>
      <c r="V694" s="2" t="s">
        <v>6908</v>
      </c>
    </row>
    <row r="695" spans="1:22">
      <c r="A695" t="s">
        <v>22</v>
      </c>
      <c r="B695" t="s">
        <v>23</v>
      </c>
      <c r="C695" t="s">
        <v>716</v>
      </c>
      <c r="D695" t="s">
        <v>3203</v>
      </c>
      <c r="I695" t="s">
        <v>5008</v>
      </c>
      <c r="J695" t="s">
        <v>5170</v>
      </c>
      <c r="K695" t="s">
        <v>5560</v>
      </c>
      <c r="L695" t="s">
        <v>5954</v>
      </c>
      <c r="M695" t="s">
        <v>6197</v>
      </c>
      <c r="N695" t="s">
        <v>6236</v>
      </c>
      <c r="S695" t="s">
        <v>6237</v>
      </c>
      <c r="V695" s="2" t="s">
        <v>6909</v>
      </c>
    </row>
    <row r="696" spans="1:22">
      <c r="A696" t="s">
        <v>22</v>
      </c>
      <c r="B696" t="s">
        <v>23</v>
      </c>
      <c r="C696" t="s">
        <v>717</v>
      </c>
      <c r="D696" t="s">
        <v>3204</v>
      </c>
      <c r="I696" t="s">
        <v>5008</v>
      </c>
      <c r="J696" t="s">
        <v>5170</v>
      </c>
      <c r="K696" t="s">
        <v>5560</v>
      </c>
      <c r="L696" t="s">
        <v>5954</v>
      </c>
      <c r="M696" t="s">
        <v>6197</v>
      </c>
      <c r="N696" t="s">
        <v>6236</v>
      </c>
      <c r="S696" t="s">
        <v>6237</v>
      </c>
      <c r="V696" s="2" t="s">
        <v>6910</v>
      </c>
    </row>
    <row r="697" spans="1:22">
      <c r="A697" t="s">
        <v>22</v>
      </c>
      <c r="B697" t="s">
        <v>23</v>
      </c>
      <c r="C697" t="s">
        <v>718</v>
      </c>
      <c r="D697" t="s">
        <v>3205</v>
      </c>
      <c r="I697" t="s">
        <v>5008</v>
      </c>
      <c r="J697" t="s">
        <v>5170</v>
      </c>
      <c r="K697" t="s">
        <v>5560</v>
      </c>
      <c r="L697" t="s">
        <v>5954</v>
      </c>
      <c r="M697" t="s">
        <v>6197</v>
      </c>
      <c r="N697" t="s">
        <v>6236</v>
      </c>
      <c r="S697" t="s">
        <v>6237</v>
      </c>
      <c r="V697" s="2" t="s">
        <v>6911</v>
      </c>
    </row>
    <row r="698" spans="1:22">
      <c r="A698" t="s">
        <v>22</v>
      </c>
      <c r="B698" t="s">
        <v>23</v>
      </c>
      <c r="C698" t="s">
        <v>719</v>
      </c>
      <c r="D698" t="s">
        <v>3206</v>
      </c>
      <c r="I698" t="s">
        <v>5008</v>
      </c>
      <c r="J698" t="s">
        <v>5170</v>
      </c>
      <c r="K698" t="s">
        <v>5560</v>
      </c>
      <c r="L698" t="s">
        <v>5954</v>
      </c>
      <c r="M698" t="s">
        <v>6197</v>
      </c>
      <c r="N698" t="s">
        <v>6236</v>
      </c>
      <c r="S698" t="s">
        <v>6237</v>
      </c>
      <c r="V698" s="2" t="s">
        <v>6912</v>
      </c>
    </row>
    <row r="699" spans="1:22">
      <c r="A699" t="s">
        <v>22</v>
      </c>
      <c r="B699" t="s">
        <v>23</v>
      </c>
      <c r="C699" t="s">
        <v>720</v>
      </c>
      <c r="D699" t="s">
        <v>3207</v>
      </c>
      <c r="I699" t="s">
        <v>5008</v>
      </c>
      <c r="J699" t="s">
        <v>5170</v>
      </c>
      <c r="K699" t="s">
        <v>5560</v>
      </c>
      <c r="L699" t="s">
        <v>5954</v>
      </c>
      <c r="M699" t="s">
        <v>6197</v>
      </c>
      <c r="N699" t="s">
        <v>6236</v>
      </c>
      <c r="S699" t="s">
        <v>6237</v>
      </c>
      <c r="V699" s="2" t="s">
        <v>6913</v>
      </c>
    </row>
    <row r="700" spans="1:22">
      <c r="A700" t="s">
        <v>22</v>
      </c>
      <c r="B700" t="s">
        <v>23</v>
      </c>
      <c r="C700" t="s">
        <v>721</v>
      </c>
      <c r="D700" t="s">
        <v>3208</v>
      </c>
      <c r="I700" t="s">
        <v>5008</v>
      </c>
      <c r="J700" t="s">
        <v>5170</v>
      </c>
      <c r="K700" t="s">
        <v>5560</v>
      </c>
      <c r="L700" t="s">
        <v>5954</v>
      </c>
      <c r="M700" t="s">
        <v>6197</v>
      </c>
      <c r="N700" t="s">
        <v>6236</v>
      </c>
      <c r="S700" t="s">
        <v>6237</v>
      </c>
      <c r="V700" s="2" t="s">
        <v>6914</v>
      </c>
    </row>
    <row r="701" spans="1:22">
      <c r="A701" t="s">
        <v>22</v>
      </c>
      <c r="B701" t="s">
        <v>23</v>
      </c>
      <c r="C701" t="s">
        <v>722</v>
      </c>
      <c r="D701" t="s">
        <v>3209</v>
      </c>
      <c r="I701" t="s">
        <v>5008</v>
      </c>
      <c r="J701" t="s">
        <v>5170</v>
      </c>
      <c r="K701" t="s">
        <v>5560</v>
      </c>
      <c r="L701" t="s">
        <v>5954</v>
      </c>
      <c r="M701" t="s">
        <v>6197</v>
      </c>
      <c r="N701" t="s">
        <v>6236</v>
      </c>
      <c r="R701" t="s">
        <v>6237</v>
      </c>
      <c r="V701" s="2" t="s">
        <v>6915</v>
      </c>
    </row>
    <row r="702" spans="1:22">
      <c r="A702" t="s">
        <v>22</v>
      </c>
      <c r="B702" t="s">
        <v>23</v>
      </c>
      <c r="C702" t="s">
        <v>723</v>
      </c>
      <c r="D702" t="s">
        <v>3210</v>
      </c>
      <c r="I702" t="s">
        <v>5008</v>
      </c>
      <c r="J702" t="s">
        <v>5170</v>
      </c>
      <c r="K702" t="s">
        <v>5560</v>
      </c>
      <c r="L702" t="s">
        <v>5954</v>
      </c>
      <c r="M702" t="s">
        <v>6197</v>
      </c>
      <c r="N702" t="s">
        <v>6236</v>
      </c>
      <c r="S702" t="s">
        <v>6237</v>
      </c>
      <c r="V702" s="2" t="s">
        <v>6916</v>
      </c>
    </row>
    <row r="703" spans="1:22">
      <c r="A703" t="s">
        <v>22</v>
      </c>
      <c r="B703" t="s">
        <v>23</v>
      </c>
      <c r="C703" t="s">
        <v>724</v>
      </c>
      <c r="D703" t="s">
        <v>3211</v>
      </c>
      <c r="I703" t="s">
        <v>5008</v>
      </c>
      <c r="J703" t="s">
        <v>5170</v>
      </c>
      <c r="K703" t="s">
        <v>5560</v>
      </c>
      <c r="L703" t="s">
        <v>5954</v>
      </c>
      <c r="M703" t="s">
        <v>6197</v>
      </c>
      <c r="N703" t="s">
        <v>6236</v>
      </c>
      <c r="S703" t="s">
        <v>6237</v>
      </c>
      <c r="V703" s="2" t="s">
        <v>6917</v>
      </c>
    </row>
    <row r="704" spans="1:22">
      <c r="A704" t="s">
        <v>22</v>
      </c>
      <c r="B704" t="s">
        <v>23</v>
      </c>
      <c r="C704" t="s">
        <v>725</v>
      </c>
      <c r="D704" t="s">
        <v>3212</v>
      </c>
      <c r="I704" t="s">
        <v>5008</v>
      </c>
      <c r="J704" t="s">
        <v>5120</v>
      </c>
      <c r="K704" t="s">
        <v>5510</v>
      </c>
      <c r="L704" t="s">
        <v>5904</v>
      </c>
      <c r="M704" t="s">
        <v>6211</v>
      </c>
      <c r="O704" t="s">
        <v>6237</v>
      </c>
      <c r="S704" t="s">
        <v>6237</v>
      </c>
      <c r="V704" s="2" t="s">
        <v>6918</v>
      </c>
    </row>
    <row r="705" spans="1:22">
      <c r="A705" t="s">
        <v>22</v>
      </c>
      <c r="B705" t="s">
        <v>23</v>
      </c>
      <c r="C705" t="s">
        <v>726</v>
      </c>
      <c r="D705" t="s">
        <v>3213</v>
      </c>
      <c r="I705" t="s">
        <v>5008</v>
      </c>
      <c r="J705" t="s">
        <v>5168</v>
      </c>
      <c r="K705" t="s">
        <v>5558</v>
      </c>
      <c r="L705" t="s">
        <v>5952</v>
      </c>
      <c r="M705" t="s">
        <v>6197</v>
      </c>
      <c r="O705" t="s">
        <v>6237</v>
      </c>
      <c r="S705" t="s">
        <v>6237</v>
      </c>
      <c r="V705" s="2" t="s">
        <v>6919</v>
      </c>
    </row>
    <row r="706" spans="1:22">
      <c r="A706" t="s">
        <v>22</v>
      </c>
      <c r="B706" t="s">
        <v>23</v>
      </c>
      <c r="C706" t="s">
        <v>727</v>
      </c>
      <c r="D706" t="s">
        <v>3214</v>
      </c>
      <c r="I706" t="s">
        <v>5008</v>
      </c>
      <c r="J706" t="s">
        <v>5170</v>
      </c>
      <c r="K706" t="s">
        <v>5560</v>
      </c>
      <c r="L706" t="s">
        <v>5954</v>
      </c>
      <c r="M706" t="s">
        <v>6197</v>
      </c>
      <c r="N706" t="s">
        <v>6236</v>
      </c>
      <c r="S706" t="s">
        <v>6237</v>
      </c>
      <c r="V706" s="2" t="s">
        <v>6920</v>
      </c>
    </row>
    <row r="707" spans="1:22">
      <c r="A707" t="s">
        <v>22</v>
      </c>
      <c r="B707" t="s">
        <v>23</v>
      </c>
      <c r="C707" t="s">
        <v>728</v>
      </c>
      <c r="D707" t="s">
        <v>3215</v>
      </c>
      <c r="I707" t="s">
        <v>5008</v>
      </c>
      <c r="J707" t="s">
        <v>5170</v>
      </c>
      <c r="K707" t="s">
        <v>5560</v>
      </c>
      <c r="L707" t="s">
        <v>5954</v>
      </c>
      <c r="M707" t="s">
        <v>6197</v>
      </c>
      <c r="N707" t="s">
        <v>6236</v>
      </c>
      <c r="S707" t="s">
        <v>6237</v>
      </c>
      <c r="V707" s="2" t="s">
        <v>6921</v>
      </c>
    </row>
    <row r="708" spans="1:22">
      <c r="A708" t="s">
        <v>22</v>
      </c>
      <c r="B708" t="s">
        <v>23</v>
      </c>
      <c r="C708" t="s">
        <v>729</v>
      </c>
      <c r="D708" t="s">
        <v>3216</v>
      </c>
      <c r="I708" t="s">
        <v>5008</v>
      </c>
      <c r="J708" t="s">
        <v>5170</v>
      </c>
      <c r="K708" t="s">
        <v>5560</v>
      </c>
      <c r="L708" t="s">
        <v>5954</v>
      </c>
      <c r="M708" t="s">
        <v>6197</v>
      </c>
      <c r="N708" t="s">
        <v>6236</v>
      </c>
      <c r="S708" t="s">
        <v>6237</v>
      </c>
      <c r="V708" s="2" t="s">
        <v>6922</v>
      </c>
    </row>
    <row r="709" spans="1:22">
      <c r="A709" t="s">
        <v>22</v>
      </c>
      <c r="B709" t="s">
        <v>23</v>
      </c>
      <c r="C709" t="s">
        <v>730</v>
      </c>
      <c r="D709" t="s">
        <v>3217</v>
      </c>
      <c r="I709" t="s">
        <v>5008</v>
      </c>
      <c r="J709" t="s">
        <v>5170</v>
      </c>
      <c r="K709" t="s">
        <v>5560</v>
      </c>
      <c r="L709" t="s">
        <v>5954</v>
      </c>
      <c r="M709" t="s">
        <v>6197</v>
      </c>
      <c r="N709" t="s">
        <v>6236</v>
      </c>
      <c r="S709" t="s">
        <v>6237</v>
      </c>
      <c r="V709" s="2" t="s">
        <v>6923</v>
      </c>
    </row>
    <row r="710" spans="1:22">
      <c r="A710" t="s">
        <v>22</v>
      </c>
      <c r="B710" t="s">
        <v>23</v>
      </c>
      <c r="C710" t="s">
        <v>731</v>
      </c>
      <c r="D710" t="s">
        <v>3218</v>
      </c>
      <c r="I710" t="s">
        <v>5008</v>
      </c>
      <c r="J710" t="s">
        <v>5170</v>
      </c>
      <c r="K710" t="s">
        <v>5560</v>
      </c>
      <c r="L710" t="s">
        <v>5954</v>
      </c>
      <c r="M710" t="s">
        <v>6197</v>
      </c>
      <c r="N710" t="s">
        <v>6236</v>
      </c>
      <c r="S710" t="s">
        <v>6237</v>
      </c>
      <c r="V710" s="2" t="s">
        <v>6924</v>
      </c>
    </row>
    <row r="711" spans="1:22">
      <c r="A711" t="s">
        <v>22</v>
      </c>
      <c r="B711" t="s">
        <v>23</v>
      </c>
      <c r="C711" t="s">
        <v>732</v>
      </c>
      <c r="D711" t="s">
        <v>3219</v>
      </c>
      <c r="I711" t="s">
        <v>5008</v>
      </c>
      <c r="J711" t="s">
        <v>5192</v>
      </c>
      <c r="K711" t="s">
        <v>5582</v>
      </c>
      <c r="L711" t="s">
        <v>5976</v>
      </c>
      <c r="M711" t="s">
        <v>6206</v>
      </c>
      <c r="O711" t="s">
        <v>6237</v>
      </c>
      <c r="S711" t="s">
        <v>6237</v>
      </c>
      <c r="V711" s="2" t="s">
        <v>6925</v>
      </c>
    </row>
    <row r="712" spans="1:22">
      <c r="A712" t="s">
        <v>22</v>
      </c>
      <c r="B712" t="s">
        <v>23</v>
      </c>
      <c r="C712" t="s">
        <v>733</v>
      </c>
      <c r="D712" t="s">
        <v>3220</v>
      </c>
      <c r="I712" t="s">
        <v>5008</v>
      </c>
      <c r="J712" t="s">
        <v>5169</v>
      </c>
      <c r="K712" t="s">
        <v>5559</v>
      </c>
      <c r="L712" t="s">
        <v>5953</v>
      </c>
      <c r="M712" t="s">
        <v>6212</v>
      </c>
      <c r="O712" t="s">
        <v>6237</v>
      </c>
      <c r="S712" t="s">
        <v>6237</v>
      </c>
      <c r="V712" s="2" t="s">
        <v>6926</v>
      </c>
    </row>
    <row r="713" spans="1:22">
      <c r="A713" t="s">
        <v>22</v>
      </c>
      <c r="B713" t="s">
        <v>23</v>
      </c>
      <c r="C713" t="s">
        <v>734</v>
      </c>
      <c r="D713" t="s">
        <v>3221</v>
      </c>
      <c r="I713" t="s">
        <v>5008</v>
      </c>
      <c r="J713" t="s">
        <v>5193</v>
      </c>
      <c r="K713" t="s">
        <v>5583</v>
      </c>
      <c r="L713" t="s">
        <v>5977</v>
      </c>
      <c r="M713" t="s">
        <v>6208</v>
      </c>
      <c r="N713" t="s">
        <v>6236</v>
      </c>
      <c r="R713" t="s">
        <v>6237</v>
      </c>
      <c r="V713" s="2" t="s">
        <v>6927</v>
      </c>
    </row>
    <row r="714" spans="1:22">
      <c r="A714" t="s">
        <v>22</v>
      </c>
      <c r="B714" t="s">
        <v>23</v>
      </c>
      <c r="C714" t="s">
        <v>735</v>
      </c>
      <c r="D714" t="s">
        <v>3222</v>
      </c>
      <c r="I714" t="s">
        <v>5008</v>
      </c>
      <c r="J714" t="s">
        <v>5159</v>
      </c>
      <c r="K714" t="s">
        <v>5549</v>
      </c>
      <c r="L714" t="s">
        <v>5943</v>
      </c>
      <c r="M714" t="s">
        <v>6196</v>
      </c>
      <c r="N714" t="s">
        <v>6236</v>
      </c>
      <c r="R714" t="s">
        <v>6237</v>
      </c>
      <c r="V714" s="2" t="s">
        <v>6928</v>
      </c>
    </row>
    <row r="715" spans="1:22">
      <c r="A715" t="s">
        <v>22</v>
      </c>
      <c r="B715" t="s">
        <v>23</v>
      </c>
      <c r="C715" t="s">
        <v>736</v>
      </c>
      <c r="D715" t="s">
        <v>3223</v>
      </c>
      <c r="I715" t="s">
        <v>5008</v>
      </c>
      <c r="J715" t="s">
        <v>5113</v>
      </c>
      <c r="K715" t="s">
        <v>5503</v>
      </c>
      <c r="L715" t="s">
        <v>5897</v>
      </c>
      <c r="M715" t="s">
        <v>6209</v>
      </c>
      <c r="N715" t="s">
        <v>6236</v>
      </c>
      <c r="O715" t="s">
        <v>6237</v>
      </c>
      <c r="Q715" t="s">
        <v>6237</v>
      </c>
      <c r="V715" s="2" t="s">
        <v>6929</v>
      </c>
    </row>
    <row r="716" spans="1:22">
      <c r="A716" t="s">
        <v>22</v>
      </c>
      <c r="B716" t="s">
        <v>23</v>
      </c>
      <c r="C716" t="s">
        <v>737</v>
      </c>
      <c r="D716" t="s">
        <v>3224</v>
      </c>
      <c r="I716" t="s">
        <v>5008</v>
      </c>
      <c r="J716" t="s">
        <v>5193</v>
      </c>
      <c r="K716" t="s">
        <v>5583</v>
      </c>
      <c r="L716" t="s">
        <v>5977</v>
      </c>
      <c r="M716" t="s">
        <v>6208</v>
      </c>
      <c r="N716" t="s">
        <v>6236</v>
      </c>
      <c r="S716" t="s">
        <v>6237</v>
      </c>
      <c r="V716" s="2" t="s">
        <v>6930</v>
      </c>
    </row>
    <row r="717" spans="1:22">
      <c r="A717" t="s">
        <v>22</v>
      </c>
      <c r="B717" t="s">
        <v>23</v>
      </c>
      <c r="C717" t="s">
        <v>738</v>
      </c>
      <c r="D717" t="s">
        <v>3225</v>
      </c>
      <c r="I717" t="s">
        <v>5008</v>
      </c>
      <c r="J717" t="s">
        <v>5193</v>
      </c>
      <c r="K717" t="s">
        <v>5583</v>
      </c>
      <c r="L717" t="s">
        <v>5977</v>
      </c>
      <c r="M717" t="s">
        <v>6208</v>
      </c>
      <c r="N717" t="s">
        <v>6236</v>
      </c>
      <c r="S717" t="s">
        <v>6237</v>
      </c>
      <c r="V717" s="2" t="s">
        <v>6931</v>
      </c>
    </row>
    <row r="718" spans="1:22">
      <c r="A718" t="s">
        <v>22</v>
      </c>
      <c r="B718" t="s">
        <v>23</v>
      </c>
      <c r="C718" t="s">
        <v>739</v>
      </c>
      <c r="D718" t="s">
        <v>3226</v>
      </c>
      <c r="I718" t="s">
        <v>5008</v>
      </c>
      <c r="J718" t="s">
        <v>5159</v>
      </c>
      <c r="K718" t="s">
        <v>5549</v>
      </c>
      <c r="L718" t="s">
        <v>5943</v>
      </c>
      <c r="M718" t="s">
        <v>6196</v>
      </c>
      <c r="N718" t="s">
        <v>6236</v>
      </c>
      <c r="R718" t="s">
        <v>6237</v>
      </c>
      <c r="V718" s="2" t="s">
        <v>6932</v>
      </c>
    </row>
    <row r="719" spans="1:22">
      <c r="A719" t="s">
        <v>22</v>
      </c>
      <c r="B719" t="s">
        <v>23</v>
      </c>
      <c r="C719" t="s">
        <v>740</v>
      </c>
      <c r="D719" t="s">
        <v>3227</v>
      </c>
      <c r="I719" t="s">
        <v>5008</v>
      </c>
      <c r="J719" t="s">
        <v>5193</v>
      </c>
      <c r="K719" t="s">
        <v>5583</v>
      </c>
      <c r="L719" t="s">
        <v>5977</v>
      </c>
      <c r="M719" t="s">
        <v>6208</v>
      </c>
      <c r="N719" t="s">
        <v>6236</v>
      </c>
      <c r="R719" t="s">
        <v>6237</v>
      </c>
      <c r="V719" s="2" t="s">
        <v>6933</v>
      </c>
    </row>
    <row r="720" spans="1:22">
      <c r="A720" t="s">
        <v>22</v>
      </c>
      <c r="B720" t="s">
        <v>23</v>
      </c>
      <c r="C720" t="s">
        <v>741</v>
      </c>
      <c r="D720" t="s">
        <v>3228</v>
      </c>
      <c r="I720" t="s">
        <v>5008</v>
      </c>
      <c r="J720" t="s">
        <v>5193</v>
      </c>
      <c r="K720" t="s">
        <v>5583</v>
      </c>
      <c r="L720" t="s">
        <v>5977</v>
      </c>
      <c r="M720" t="s">
        <v>6208</v>
      </c>
      <c r="N720" t="s">
        <v>6236</v>
      </c>
      <c r="S720" t="s">
        <v>6237</v>
      </c>
      <c r="V720" s="2" t="s">
        <v>6934</v>
      </c>
    </row>
    <row r="721" spans="1:22">
      <c r="A721" t="s">
        <v>22</v>
      </c>
      <c r="B721" t="s">
        <v>23</v>
      </c>
      <c r="C721" t="s">
        <v>742</v>
      </c>
      <c r="D721" t="s">
        <v>3229</v>
      </c>
      <c r="I721" t="s">
        <v>5008</v>
      </c>
      <c r="J721" t="s">
        <v>5194</v>
      </c>
      <c r="K721" t="s">
        <v>5584</v>
      </c>
      <c r="L721" t="s">
        <v>5978</v>
      </c>
      <c r="M721" t="s">
        <v>6208</v>
      </c>
      <c r="O721" t="s">
        <v>6237</v>
      </c>
      <c r="S721" t="s">
        <v>6237</v>
      </c>
      <c r="V721" s="2" t="s">
        <v>6935</v>
      </c>
    </row>
    <row r="722" spans="1:22">
      <c r="A722" t="s">
        <v>22</v>
      </c>
      <c r="B722" t="s">
        <v>23</v>
      </c>
      <c r="C722" t="s">
        <v>743</v>
      </c>
      <c r="D722" t="s">
        <v>3230</v>
      </c>
      <c r="I722" t="s">
        <v>5008</v>
      </c>
      <c r="J722" t="s">
        <v>5159</v>
      </c>
      <c r="K722" t="s">
        <v>5549</v>
      </c>
      <c r="L722" t="s">
        <v>5943</v>
      </c>
      <c r="M722" t="s">
        <v>6196</v>
      </c>
      <c r="N722" t="s">
        <v>6236</v>
      </c>
      <c r="R722" t="s">
        <v>6237</v>
      </c>
      <c r="V722" s="2" t="s">
        <v>6936</v>
      </c>
    </row>
    <row r="723" spans="1:22">
      <c r="A723" t="s">
        <v>22</v>
      </c>
      <c r="B723" t="s">
        <v>23</v>
      </c>
      <c r="C723" t="s">
        <v>744</v>
      </c>
      <c r="D723" t="s">
        <v>3231</v>
      </c>
      <c r="I723" t="s">
        <v>5008</v>
      </c>
      <c r="J723" t="s">
        <v>5159</v>
      </c>
      <c r="K723" t="s">
        <v>5549</v>
      </c>
      <c r="L723" t="s">
        <v>5943</v>
      </c>
      <c r="M723" t="s">
        <v>6196</v>
      </c>
      <c r="N723" t="s">
        <v>6236</v>
      </c>
      <c r="R723" t="s">
        <v>6237</v>
      </c>
      <c r="V723" s="2" t="s">
        <v>6937</v>
      </c>
    </row>
    <row r="724" spans="1:22">
      <c r="A724" t="s">
        <v>22</v>
      </c>
      <c r="B724" t="s">
        <v>23</v>
      </c>
      <c r="C724" t="s">
        <v>745</v>
      </c>
      <c r="D724" t="s">
        <v>3232</v>
      </c>
      <c r="I724" t="s">
        <v>5008</v>
      </c>
      <c r="J724" t="s">
        <v>5159</v>
      </c>
      <c r="K724" t="s">
        <v>5549</v>
      </c>
      <c r="L724" t="s">
        <v>5943</v>
      </c>
      <c r="M724" t="s">
        <v>6196</v>
      </c>
      <c r="N724" t="s">
        <v>6236</v>
      </c>
      <c r="R724" t="s">
        <v>6237</v>
      </c>
      <c r="V724" s="2" t="s">
        <v>6938</v>
      </c>
    </row>
    <row r="725" spans="1:22">
      <c r="A725" t="s">
        <v>22</v>
      </c>
      <c r="B725" t="s">
        <v>23</v>
      </c>
      <c r="C725" t="s">
        <v>746</v>
      </c>
      <c r="D725" t="s">
        <v>3233</v>
      </c>
      <c r="I725" t="s">
        <v>5009</v>
      </c>
      <c r="J725" t="s">
        <v>5195</v>
      </c>
      <c r="K725" t="s">
        <v>5585</v>
      </c>
      <c r="L725" t="s">
        <v>5979</v>
      </c>
      <c r="M725" t="s">
        <v>6208</v>
      </c>
      <c r="U725" t="s">
        <v>6237</v>
      </c>
      <c r="V725" s="2" t="s">
        <v>6939</v>
      </c>
    </row>
    <row r="726" spans="1:22">
      <c r="A726" t="s">
        <v>22</v>
      </c>
      <c r="B726" t="s">
        <v>23</v>
      </c>
      <c r="C726" t="s">
        <v>747</v>
      </c>
      <c r="D726" t="s">
        <v>3234</v>
      </c>
      <c r="I726" t="s">
        <v>5008</v>
      </c>
      <c r="J726" t="s">
        <v>5196</v>
      </c>
      <c r="K726" t="s">
        <v>5586</v>
      </c>
      <c r="L726" t="s">
        <v>5980</v>
      </c>
      <c r="M726" t="s">
        <v>6208</v>
      </c>
      <c r="O726" t="s">
        <v>6237</v>
      </c>
      <c r="S726" t="s">
        <v>6237</v>
      </c>
      <c r="V726" s="2" t="s">
        <v>6940</v>
      </c>
    </row>
    <row r="727" spans="1:22">
      <c r="A727" t="s">
        <v>22</v>
      </c>
      <c r="B727" t="s">
        <v>23</v>
      </c>
      <c r="C727" t="s">
        <v>748</v>
      </c>
      <c r="D727" t="s">
        <v>3235</v>
      </c>
      <c r="I727" t="s">
        <v>5008</v>
      </c>
      <c r="J727" t="s">
        <v>5177</v>
      </c>
      <c r="K727" t="s">
        <v>5567</v>
      </c>
      <c r="L727" t="s">
        <v>5961</v>
      </c>
      <c r="M727" t="s">
        <v>6214</v>
      </c>
      <c r="O727" t="s">
        <v>6237</v>
      </c>
      <c r="Q727" t="s">
        <v>6237</v>
      </c>
      <c r="V727" s="2" t="s">
        <v>6941</v>
      </c>
    </row>
    <row r="728" spans="1:22">
      <c r="A728" t="s">
        <v>22</v>
      </c>
      <c r="B728" t="s">
        <v>23</v>
      </c>
      <c r="C728" t="s">
        <v>749</v>
      </c>
      <c r="D728" t="s">
        <v>3236</v>
      </c>
      <c r="I728" t="s">
        <v>5008</v>
      </c>
      <c r="J728" t="s">
        <v>5159</v>
      </c>
      <c r="K728" t="s">
        <v>5549</v>
      </c>
      <c r="L728" t="s">
        <v>5943</v>
      </c>
      <c r="M728" t="s">
        <v>6196</v>
      </c>
      <c r="N728" t="s">
        <v>6236</v>
      </c>
      <c r="R728" t="s">
        <v>6237</v>
      </c>
      <c r="V728" s="2" t="s">
        <v>6942</v>
      </c>
    </row>
    <row r="729" spans="1:22">
      <c r="A729" t="s">
        <v>22</v>
      </c>
      <c r="B729" t="s">
        <v>23</v>
      </c>
      <c r="C729" t="s">
        <v>750</v>
      </c>
      <c r="D729" t="s">
        <v>3237</v>
      </c>
      <c r="H729" t="s">
        <v>5007</v>
      </c>
      <c r="I729" t="s">
        <v>5011</v>
      </c>
      <c r="V729" s="2" t="s">
        <v>6943</v>
      </c>
    </row>
    <row r="730" spans="1:22">
      <c r="A730" t="s">
        <v>22</v>
      </c>
      <c r="B730" t="s">
        <v>23</v>
      </c>
      <c r="C730" t="s">
        <v>751</v>
      </c>
      <c r="D730" t="s">
        <v>3238</v>
      </c>
      <c r="I730" t="s">
        <v>5008</v>
      </c>
      <c r="J730" t="s">
        <v>5137</v>
      </c>
      <c r="K730" t="s">
        <v>5527</v>
      </c>
      <c r="L730" t="s">
        <v>5921</v>
      </c>
      <c r="M730" t="s">
        <v>6199</v>
      </c>
      <c r="O730" t="s">
        <v>6237</v>
      </c>
      <c r="Q730" t="s">
        <v>6237</v>
      </c>
      <c r="V730" s="2" t="s">
        <v>6944</v>
      </c>
    </row>
    <row r="731" spans="1:22">
      <c r="A731" t="s">
        <v>22</v>
      </c>
      <c r="B731" t="s">
        <v>23</v>
      </c>
      <c r="C731" t="s">
        <v>752</v>
      </c>
      <c r="D731" t="s">
        <v>3239</v>
      </c>
      <c r="I731" t="s">
        <v>5009</v>
      </c>
      <c r="J731" t="s">
        <v>5197</v>
      </c>
      <c r="K731" t="s">
        <v>5587</v>
      </c>
      <c r="L731" t="s">
        <v>5981</v>
      </c>
      <c r="M731" t="s">
        <v>6208</v>
      </c>
      <c r="U731" t="s">
        <v>6237</v>
      </c>
      <c r="V731" s="2" t="s">
        <v>6945</v>
      </c>
    </row>
    <row r="732" spans="1:22">
      <c r="A732" t="s">
        <v>22</v>
      </c>
      <c r="B732" t="s">
        <v>23</v>
      </c>
      <c r="C732" t="s">
        <v>753</v>
      </c>
      <c r="D732" t="s">
        <v>3240</v>
      </c>
      <c r="I732" t="s">
        <v>5008</v>
      </c>
      <c r="J732" t="s">
        <v>5198</v>
      </c>
      <c r="K732" t="s">
        <v>5588</v>
      </c>
      <c r="L732" t="s">
        <v>5982</v>
      </c>
      <c r="M732" t="s">
        <v>6195</v>
      </c>
      <c r="R732" t="s">
        <v>6237</v>
      </c>
      <c r="V732" s="2" t="s">
        <v>6946</v>
      </c>
    </row>
    <row r="733" spans="1:22">
      <c r="A733" t="s">
        <v>22</v>
      </c>
      <c r="B733" t="s">
        <v>23</v>
      </c>
      <c r="C733" t="s">
        <v>754</v>
      </c>
      <c r="D733" t="s">
        <v>3241</v>
      </c>
      <c r="I733" t="s">
        <v>5008</v>
      </c>
      <c r="J733" t="s">
        <v>5198</v>
      </c>
      <c r="K733" t="s">
        <v>5588</v>
      </c>
      <c r="L733" t="s">
        <v>5982</v>
      </c>
      <c r="M733" t="s">
        <v>6195</v>
      </c>
      <c r="R733" t="s">
        <v>6237</v>
      </c>
      <c r="V733" s="2" t="s">
        <v>6947</v>
      </c>
    </row>
    <row r="734" spans="1:22">
      <c r="A734" t="s">
        <v>22</v>
      </c>
      <c r="B734" t="s">
        <v>23</v>
      </c>
      <c r="C734" t="s">
        <v>755</v>
      </c>
      <c r="D734" t="s">
        <v>3242</v>
      </c>
      <c r="I734" t="s">
        <v>5008</v>
      </c>
      <c r="J734" t="s">
        <v>5196</v>
      </c>
      <c r="K734" t="s">
        <v>5586</v>
      </c>
      <c r="L734" t="s">
        <v>5980</v>
      </c>
      <c r="M734" t="s">
        <v>6208</v>
      </c>
      <c r="O734" t="s">
        <v>6237</v>
      </c>
      <c r="S734" t="s">
        <v>6237</v>
      </c>
      <c r="V734" s="2" t="s">
        <v>6948</v>
      </c>
    </row>
    <row r="735" spans="1:22">
      <c r="A735" t="s">
        <v>22</v>
      </c>
      <c r="B735" t="s">
        <v>23</v>
      </c>
      <c r="C735" t="s">
        <v>756</v>
      </c>
      <c r="D735" t="s">
        <v>3243</v>
      </c>
      <c r="I735" t="s">
        <v>5008</v>
      </c>
      <c r="J735" t="s">
        <v>5159</v>
      </c>
      <c r="K735" t="s">
        <v>5549</v>
      </c>
      <c r="L735" t="s">
        <v>5943</v>
      </c>
      <c r="M735" t="s">
        <v>6196</v>
      </c>
      <c r="N735" t="s">
        <v>6236</v>
      </c>
      <c r="R735" t="s">
        <v>6237</v>
      </c>
      <c r="V735" s="2" t="s">
        <v>6949</v>
      </c>
    </row>
    <row r="736" spans="1:22">
      <c r="A736" t="s">
        <v>22</v>
      </c>
      <c r="B736" t="s">
        <v>23</v>
      </c>
      <c r="C736" t="s">
        <v>757</v>
      </c>
      <c r="D736" t="s">
        <v>3244</v>
      </c>
      <c r="I736" t="s">
        <v>5008</v>
      </c>
      <c r="J736" t="s">
        <v>5193</v>
      </c>
      <c r="K736" t="s">
        <v>5583</v>
      </c>
      <c r="L736" t="s">
        <v>5977</v>
      </c>
      <c r="M736" t="s">
        <v>6208</v>
      </c>
      <c r="N736" t="s">
        <v>6236</v>
      </c>
      <c r="S736" t="s">
        <v>6237</v>
      </c>
      <c r="V736" s="2" t="s">
        <v>6950</v>
      </c>
    </row>
    <row r="737" spans="1:22">
      <c r="A737" t="s">
        <v>22</v>
      </c>
      <c r="B737" t="s">
        <v>23</v>
      </c>
      <c r="C737" t="s">
        <v>758</v>
      </c>
      <c r="D737" t="s">
        <v>3245</v>
      </c>
      <c r="I737" t="s">
        <v>5008</v>
      </c>
      <c r="J737" t="s">
        <v>5159</v>
      </c>
      <c r="K737" t="s">
        <v>5549</v>
      </c>
      <c r="L737" t="s">
        <v>5943</v>
      </c>
      <c r="M737" t="s">
        <v>6196</v>
      </c>
      <c r="N737" t="s">
        <v>6236</v>
      </c>
      <c r="R737" t="s">
        <v>6237</v>
      </c>
      <c r="V737" s="2" t="s">
        <v>6951</v>
      </c>
    </row>
    <row r="738" spans="1:22">
      <c r="A738" t="s">
        <v>22</v>
      </c>
      <c r="B738" t="s">
        <v>23</v>
      </c>
      <c r="C738" t="s">
        <v>759</v>
      </c>
      <c r="D738" t="s">
        <v>3246</v>
      </c>
      <c r="I738" t="s">
        <v>5008</v>
      </c>
      <c r="J738" t="s">
        <v>5198</v>
      </c>
      <c r="K738" t="s">
        <v>5588</v>
      </c>
      <c r="L738" t="s">
        <v>5982</v>
      </c>
      <c r="M738" t="s">
        <v>6195</v>
      </c>
      <c r="R738" t="s">
        <v>6237</v>
      </c>
      <c r="V738" s="2" t="s">
        <v>6952</v>
      </c>
    </row>
    <row r="739" spans="1:22">
      <c r="A739" t="s">
        <v>22</v>
      </c>
      <c r="B739" t="s">
        <v>23</v>
      </c>
      <c r="C739" t="s">
        <v>760</v>
      </c>
      <c r="D739" t="s">
        <v>3247</v>
      </c>
      <c r="I739" t="s">
        <v>5008</v>
      </c>
      <c r="J739" t="s">
        <v>5159</v>
      </c>
      <c r="K739" t="s">
        <v>5549</v>
      </c>
      <c r="L739" t="s">
        <v>5943</v>
      </c>
      <c r="M739" t="s">
        <v>6196</v>
      </c>
      <c r="N739" t="s">
        <v>6236</v>
      </c>
      <c r="R739" t="s">
        <v>6237</v>
      </c>
      <c r="V739" s="2" t="s">
        <v>6953</v>
      </c>
    </row>
    <row r="740" spans="1:22">
      <c r="A740" t="s">
        <v>22</v>
      </c>
      <c r="B740" t="s">
        <v>23</v>
      </c>
      <c r="C740" t="s">
        <v>761</v>
      </c>
      <c r="D740" t="s">
        <v>3248</v>
      </c>
      <c r="I740" t="s">
        <v>5008</v>
      </c>
      <c r="J740" t="s">
        <v>5159</v>
      </c>
      <c r="K740" t="s">
        <v>5549</v>
      </c>
      <c r="L740" t="s">
        <v>5943</v>
      </c>
      <c r="M740" t="s">
        <v>6196</v>
      </c>
      <c r="N740" t="s">
        <v>6236</v>
      </c>
      <c r="R740" t="s">
        <v>6237</v>
      </c>
      <c r="V740" s="2" t="s">
        <v>6954</v>
      </c>
    </row>
    <row r="741" spans="1:22">
      <c r="A741" t="s">
        <v>22</v>
      </c>
      <c r="B741" t="s">
        <v>23</v>
      </c>
      <c r="C741" t="s">
        <v>762</v>
      </c>
      <c r="D741" t="s">
        <v>3249</v>
      </c>
      <c r="I741" t="s">
        <v>5008</v>
      </c>
      <c r="J741" t="s">
        <v>5193</v>
      </c>
      <c r="K741" t="s">
        <v>5583</v>
      </c>
      <c r="L741" t="s">
        <v>5977</v>
      </c>
      <c r="M741" t="s">
        <v>6208</v>
      </c>
      <c r="N741" t="s">
        <v>6236</v>
      </c>
      <c r="S741" t="s">
        <v>6237</v>
      </c>
      <c r="V741" s="2" t="s">
        <v>6955</v>
      </c>
    </row>
    <row r="742" spans="1:22">
      <c r="A742" t="s">
        <v>22</v>
      </c>
      <c r="B742" t="s">
        <v>23</v>
      </c>
      <c r="C742" t="s">
        <v>763</v>
      </c>
      <c r="D742" t="s">
        <v>3250</v>
      </c>
      <c r="I742" t="s">
        <v>5008</v>
      </c>
      <c r="J742" t="s">
        <v>5159</v>
      </c>
      <c r="K742" t="s">
        <v>5549</v>
      </c>
      <c r="L742" t="s">
        <v>5943</v>
      </c>
      <c r="M742" t="s">
        <v>6196</v>
      </c>
      <c r="N742" t="s">
        <v>6236</v>
      </c>
      <c r="R742" t="s">
        <v>6237</v>
      </c>
      <c r="V742" s="2" t="s">
        <v>6956</v>
      </c>
    </row>
    <row r="743" spans="1:22">
      <c r="A743" t="s">
        <v>22</v>
      </c>
      <c r="B743" t="s">
        <v>23</v>
      </c>
      <c r="C743" t="s">
        <v>764</v>
      </c>
      <c r="D743" t="s">
        <v>3251</v>
      </c>
      <c r="I743" t="s">
        <v>5008</v>
      </c>
      <c r="J743" t="s">
        <v>5159</v>
      </c>
      <c r="K743" t="s">
        <v>5549</v>
      </c>
      <c r="L743" t="s">
        <v>5943</v>
      </c>
      <c r="M743" t="s">
        <v>6196</v>
      </c>
      <c r="N743" t="s">
        <v>6236</v>
      </c>
      <c r="R743" t="s">
        <v>6237</v>
      </c>
      <c r="V743" s="2" t="s">
        <v>6957</v>
      </c>
    </row>
    <row r="744" spans="1:22">
      <c r="A744" t="s">
        <v>22</v>
      </c>
      <c r="B744" t="s">
        <v>23</v>
      </c>
      <c r="C744" t="s">
        <v>765</v>
      </c>
      <c r="D744" t="s">
        <v>3252</v>
      </c>
      <c r="I744" t="s">
        <v>5008</v>
      </c>
      <c r="J744" t="s">
        <v>5193</v>
      </c>
      <c r="K744" t="s">
        <v>5583</v>
      </c>
      <c r="L744" t="s">
        <v>5977</v>
      </c>
      <c r="M744" t="s">
        <v>6208</v>
      </c>
      <c r="N744" t="s">
        <v>6236</v>
      </c>
      <c r="S744" t="s">
        <v>6237</v>
      </c>
      <c r="V744" s="2" t="s">
        <v>6958</v>
      </c>
    </row>
    <row r="745" spans="1:22">
      <c r="A745" t="s">
        <v>22</v>
      </c>
      <c r="B745" t="s">
        <v>23</v>
      </c>
      <c r="C745" t="s">
        <v>766</v>
      </c>
      <c r="D745" t="s">
        <v>3253</v>
      </c>
      <c r="I745" t="s">
        <v>5008</v>
      </c>
      <c r="J745" t="s">
        <v>5193</v>
      </c>
      <c r="K745" t="s">
        <v>5583</v>
      </c>
      <c r="L745" t="s">
        <v>5977</v>
      </c>
      <c r="M745" t="s">
        <v>6208</v>
      </c>
      <c r="N745" t="s">
        <v>6236</v>
      </c>
      <c r="S745" t="s">
        <v>6237</v>
      </c>
      <c r="V745" s="2" t="s">
        <v>6959</v>
      </c>
    </row>
    <row r="746" spans="1:22">
      <c r="A746" t="s">
        <v>22</v>
      </c>
      <c r="B746" t="s">
        <v>23</v>
      </c>
      <c r="C746" t="s">
        <v>767</v>
      </c>
      <c r="D746" t="s">
        <v>3254</v>
      </c>
      <c r="I746" t="s">
        <v>5008</v>
      </c>
      <c r="J746" t="s">
        <v>5193</v>
      </c>
      <c r="K746" t="s">
        <v>5583</v>
      </c>
      <c r="L746" t="s">
        <v>5977</v>
      </c>
      <c r="M746" t="s">
        <v>6208</v>
      </c>
      <c r="N746" t="s">
        <v>6236</v>
      </c>
      <c r="S746" t="s">
        <v>6237</v>
      </c>
      <c r="V746" s="2" t="s">
        <v>6960</v>
      </c>
    </row>
    <row r="747" spans="1:22">
      <c r="A747" t="s">
        <v>22</v>
      </c>
      <c r="B747" t="s">
        <v>23</v>
      </c>
      <c r="C747" t="s">
        <v>768</v>
      </c>
      <c r="D747" t="s">
        <v>3255</v>
      </c>
      <c r="I747" t="s">
        <v>5008</v>
      </c>
      <c r="J747" t="s">
        <v>5132</v>
      </c>
      <c r="K747" t="s">
        <v>5522</v>
      </c>
      <c r="L747" t="s">
        <v>5916</v>
      </c>
      <c r="M747" t="s">
        <v>6212</v>
      </c>
      <c r="O747" t="s">
        <v>6237</v>
      </c>
      <c r="S747" t="s">
        <v>6237</v>
      </c>
      <c r="V747" s="2" t="s">
        <v>6961</v>
      </c>
    </row>
    <row r="748" spans="1:22">
      <c r="A748" t="s">
        <v>22</v>
      </c>
      <c r="B748" t="s">
        <v>23</v>
      </c>
      <c r="C748" t="s">
        <v>769</v>
      </c>
      <c r="D748" t="s">
        <v>3256</v>
      </c>
      <c r="I748" t="s">
        <v>5008</v>
      </c>
      <c r="J748" t="s">
        <v>5199</v>
      </c>
      <c r="K748" t="s">
        <v>5589</v>
      </c>
      <c r="L748" t="s">
        <v>5983</v>
      </c>
      <c r="M748" t="s">
        <v>6195</v>
      </c>
      <c r="S748" t="s">
        <v>6237</v>
      </c>
      <c r="V748" s="2" t="s">
        <v>6962</v>
      </c>
    </row>
    <row r="749" spans="1:22">
      <c r="A749" t="s">
        <v>22</v>
      </c>
      <c r="B749" t="s">
        <v>23</v>
      </c>
      <c r="C749" t="s">
        <v>770</v>
      </c>
      <c r="D749" t="s">
        <v>3257</v>
      </c>
      <c r="I749" t="s">
        <v>5008</v>
      </c>
      <c r="J749" t="s">
        <v>5199</v>
      </c>
      <c r="K749" t="s">
        <v>5589</v>
      </c>
      <c r="L749" t="s">
        <v>5983</v>
      </c>
      <c r="M749" t="s">
        <v>6195</v>
      </c>
      <c r="S749" t="s">
        <v>6237</v>
      </c>
      <c r="V749" s="2" t="s">
        <v>6963</v>
      </c>
    </row>
    <row r="750" spans="1:22">
      <c r="A750" t="s">
        <v>22</v>
      </c>
      <c r="B750" t="s">
        <v>23</v>
      </c>
      <c r="C750" t="s">
        <v>771</v>
      </c>
      <c r="D750" t="s">
        <v>3258</v>
      </c>
      <c r="I750" t="s">
        <v>5008</v>
      </c>
      <c r="J750" t="s">
        <v>5199</v>
      </c>
      <c r="K750" t="s">
        <v>5589</v>
      </c>
      <c r="L750" t="s">
        <v>5983</v>
      </c>
      <c r="M750" t="s">
        <v>6195</v>
      </c>
      <c r="S750" t="s">
        <v>6237</v>
      </c>
      <c r="V750" s="2" t="s">
        <v>6964</v>
      </c>
    </row>
    <row r="751" spans="1:22">
      <c r="A751" t="s">
        <v>22</v>
      </c>
      <c r="B751" t="s">
        <v>23</v>
      </c>
      <c r="C751" t="s">
        <v>772</v>
      </c>
      <c r="D751" t="s">
        <v>3259</v>
      </c>
      <c r="I751" t="s">
        <v>5008</v>
      </c>
      <c r="J751" t="s">
        <v>5199</v>
      </c>
      <c r="K751" t="s">
        <v>5589</v>
      </c>
      <c r="L751" t="s">
        <v>5983</v>
      </c>
      <c r="M751" t="s">
        <v>6195</v>
      </c>
      <c r="S751" t="s">
        <v>6237</v>
      </c>
      <c r="V751" s="2" t="s">
        <v>6965</v>
      </c>
    </row>
    <row r="752" spans="1:22">
      <c r="A752" t="s">
        <v>22</v>
      </c>
      <c r="B752" t="s">
        <v>23</v>
      </c>
      <c r="C752" t="s">
        <v>773</v>
      </c>
      <c r="D752" t="s">
        <v>3260</v>
      </c>
      <c r="I752" t="s">
        <v>5008</v>
      </c>
      <c r="J752" t="s">
        <v>5199</v>
      </c>
      <c r="K752" t="s">
        <v>5589</v>
      </c>
      <c r="L752" t="s">
        <v>5983</v>
      </c>
      <c r="M752" t="s">
        <v>6195</v>
      </c>
      <c r="S752" t="s">
        <v>6237</v>
      </c>
      <c r="V752" s="2" t="s">
        <v>6966</v>
      </c>
    </row>
    <row r="753" spans="1:22">
      <c r="A753" t="s">
        <v>22</v>
      </c>
      <c r="B753" t="s">
        <v>23</v>
      </c>
      <c r="C753" t="s">
        <v>774</v>
      </c>
      <c r="D753" t="s">
        <v>3261</v>
      </c>
      <c r="I753" t="s">
        <v>5008</v>
      </c>
      <c r="J753" t="s">
        <v>5199</v>
      </c>
      <c r="K753" t="s">
        <v>5589</v>
      </c>
      <c r="L753" t="s">
        <v>5983</v>
      </c>
      <c r="M753" t="s">
        <v>6195</v>
      </c>
      <c r="S753" t="s">
        <v>6237</v>
      </c>
      <c r="V753" s="2" t="s">
        <v>6967</v>
      </c>
    </row>
    <row r="754" spans="1:22">
      <c r="A754" t="s">
        <v>22</v>
      </c>
      <c r="B754" t="s">
        <v>23</v>
      </c>
      <c r="C754" t="s">
        <v>775</v>
      </c>
      <c r="D754" t="s">
        <v>3262</v>
      </c>
      <c r="I754" t="s">
        <v>5008</v>
      </c>
      <c r="J754" t="s">
        <v>5144</v>
      </c>
      <c r="K754" t="s">
        <v>5534</v>
      </c>
      <c r="L754" t="s">
        <v>5928</v>
      </c>
      <c r="M754" t="s">
        <v>6195</v>
      </c>
      <c r="O754" t="s">
        <v>6237</v>
      </c>
      <c r="S754" t="s">
        <v>6237</v>
      </c>
      <c r="V754" s="2" t="s">
        <v>6968</v>
      </c>
    </row>
    <row r="755" spans="1:22">
      <c r="A755" t="s">
        <v>22</v>
      </c>
      <c r="B755" t="s">
        <v>23</v>
      </c>
      <c r="C755" t="s">
        <v>776</v>
      </c>
      <c r="D755" t="s">
        <v>3263</v>
      </c>
      <c r="I755" t="s">
        <v>5008</v>
      </c>
      <c r="J755" t="s">
        <v>5166</v>
      </c>
      <c r="K755" t="s">
        <v>5556</v>
      </c>
      <c r="L755" t="s">
        <v>5950</v>
      </c>
      <c r="M755" t="s">
        <v>6195</v>
      </c>
      <c r="N755" t="s">
        <v>6236</v>
      </c>
      <c r="S755" t="s">
        <v>6237</v>
      </c>
      <c r="V755" s="2" t="s">
        <v>6969</v>
      </c>
    </row>
    <row r="756" spans="1:22">
      <c r="A756" t="s">
        <v>22</v>
      </c>
      <c r="B756" t="s">
        <v>23</v>
      </c>
      <c r="C756" t="s">
        <v>777</v>
      </c>
      <c r="D756" t="s">
        <v>3264</v>
      </c>
      <c r="I756" t="s">
        <v>5008</v>
      </c>
      <c r="J756" t="s">
        <v>5199</v>
      </c>
      <c r="K756" t="s">
        <v>5589</v>
      </c>
      <c r="L756" t="s">
        <v>5983</v>
      </c>
      <c r="M756" t="s">
        <v>6195</v>
      </c>
      <c r="S756" t="s">
        <v>6237</v>
      </c>
      <c r="V756" s="2" t="s">
        <v>6970</v>
      </c>
    </row>
    <row r="757" spans="1:22">
      <c r="A757" t="s">
        <v>22</v>
      </c>
      <c r="B757" t="s">
        <v>23</v>
      </c>
      <c r="C757" t="s">
        <v>778</v>
      </c>
      <c r="D757" t="s">
        <v>3265</v>
      </c>
      <c r="I757" t="s">
        <v>5008</v>
      </c>
      <c r="J757" t="s">
        <v>5199</v>
      </c>
      <c r="K757" t="s">
        <v>5589</v>
      </c>
      <c r="L757" t="s">
        <v>5983</v>
      </c>
      <c r="M757" t="s">
        <v>6195</v>
      </c>
      <c r="S757" t="s">
        <v>6237</v>
      </c>
      <c r="V757" s="2" t="s">
        <v>6971</v>
      </c>
    </row>
    <row r="758" spans="1:22">
      <c r="A758" t="s">
        <v>22</v>
      </c>
      <c r="B758" t="s">
        <v>23</v>
      </c>
      <c r="C758" t="s">
        <v>779</v>
      </c>
      <c r="D758" t="s">
        <v>3266</v>
      </c>
      <c r="I758" t="s">
        <v>5008</v>
      </c>
      <c r="J758" t="s">
        <v>5199</v>
      </c>
      <c r="K758" t="s">
        <v>5589</v>
      </c>
      <c r="L758" t="s">
        <v>5983</v>
      </c>
      <c r="M758" t="s">
        <v>6195</v>
      </c>
      <c r="S758" t="s">
        <v>6237</v>
      </c>
      <c r="V758" s="2" t="s">
        <v>6972</v>
      </c>
    </row>
    <row r="759" spans="1:22">
      <c r="A759" t="s">
        <v>22</v>
      </c>
      <c r="B759" t="s">
        <v>23</v>
      </c>
      <c r="C759" t="s">
        <v>780</v>
      </c>
      <c r="D759" t="s">
        <v>3267</v>
      </c>
      <c r="I759" t="s">
        <v>5008</v>
      </c>
      <c r="J759" t="s">
        <v>5200</v>
      </c>
      <c r="K759" t="s">
        <v>5590</v>
      </c>
      <c r="L759" t="s">
        <v>5984</v>
      </c>
      <c r="M759" t="s">
        <v>6208</v>
      </c>
      <c r="O759" t="s">
        <v>6237</v>
      </c>
      <c r="S759" t="s">
        <v>6237</v>
      </c>
      <c r="V759" s="2" t="s">
        <v>6973</v>
      </c>
    </row>
    <row r="760" spans="1:22">
      <c r="A760" t="s">
        <v>22</v>
      </c>
      <c r="B760" t="s">
        <v>23</v>
      </c>
      <c r="C760" t="s">
        <v>781</v>
      </c>
      <c r="D760" t="s">
        <v>3268</v>
      </c>
      <c r="I760" t="s">
        <v>5008</v>
      </c>
      <c r="J760" t="s">
        <v>5201</v>
      </c>
      <c r="K760" t="s">
        <v>5591</v>
      </c>
      <c r="L760" t="s">
        <v>5985</v>
      </c>
      <c r="M760" t="s">
        <v>6195</v>
      </c>
      <c r="O760" t="s">
        <v>6237</v>
      </c>
      <c r="S760" t="s">
        <v>6237</v>
      </c>
      <c r="V760" s="2" t="s">
        <v>6974</v>
      </c>
    </row>
    <row r="761" spans="1:22">
      <c r="A761" t="s">
        <v>22</v>
      </c>
      <c r="B761" t="s">
        <v>23</v>
      </c>
      <c r="C761" t="s">
        <v>782</v>
      </c>
      <c r="D761" t="s">
        <v>3269</v>
      </c>
      <c r="I761" t="s">
        <v>5008</v>
      </c>
      <c r="J761" t="s">
        <v>5112</v>
      </c>
      <c r="K761" t="s">
        <v>5502</v>
      </c>
      <c r="L761" t="s">
        <v>5896</v>
      </c>
      <c r="M761" t="s">
        <v>6195</v>
      </c>
      <c r="N761" t="s">
        <v>6236</v>
      </c>
      <c r="R761" t="s">
        <v>6237</v>
      </c>
      <c r="V761" s="2" t="s">
        <v>6975</v>
      </c>
    </row>
    <row r="762" spans="1:22">
      <c r="A762" t="s">
        <v>22</v>
      </c>
      <c r="B762" t="s">
        <v>23</v>
      </c>
      <c r="C762" t="s">
        <v>783</v>
      </c>
      <c r="D762" t="s">
        <v>3270</v>
      </c>
      <c r="I762" t="s">
        <v>5008</v>
      </c>
      <c r="J762" t="s">
        <v>5112</v>
      </c>
      <c r="K762" t="s">
        <v>5502</v>
      </c>
      <c r="L762" t="s">
        <v>5896</v>
      </c>
      <c r="M762" t="s">
        <v>6195</v>
      </c>
      <c r="N762" t="s">
        <v>6236</v>
      </c>
      <c r="R762" t="s">
        <v>6237</v>
      </c>
      <c r="V762" s="2" t="s">
        <v>6976</v>
      </c>
    </row>
    <row r="763" spans="1:22">
      <c r="A763" t="s">
        <v>22</v>
      </c>
      <c r="B763" t="s">
        <v>23</v>
      </c>
      <c r="C763" t="s">
        <v>784</v>
      </c>
      <c r="D763" t="s">
        <v>3271</v>
      </c>
      <c r="I763" t="s">
        <v>5008</v>
      </c>
      <c r="J763" t="s">
        <v>5112</v>
      </c>
      <c r="K763" t="s">
        <v>5502</v>
      </c>
      <c r="L763" t="s">
        <v>5896</v>
      </c>
      <c r="M763" t="s">
        <v>6195</v>
      </c>
      <c r="N763" t="s">
        <v>6236</v>
      </c>
      <c r="R763" t="s">
        <v>6237</v>
      </c>
      <c r="V763" s="2" t="s">
        <v>6977</v>
      </c>
    </row>
    <row r="764" spans="1:22">
      <c r="A764" t="s">
        <v>22</v>
      </c>
      <c r="B764" t="s">
        <v>23</v>
      </c>
      <c r="C764" t="s">
        <v>785</v>
      </c>
      <c r="D764" t="s">
        <v>3272</v>
      </c>
      <c r="I764" t="s">
        <v>5008</v>
      </c>
      <c r="J764" t="s">
        <v>5113</v>
      </c>
      <c r="K764" t="s">
        <v>5503</v>
      </c>
      <c r="L764" t="s">
        <v>5897</v>
      </c>
      <c r="M764" t="s">
        <v>6209</v>
      </c>
      <c r="N764" t="s">
        <v>6236</v>
      </c>
      <c r="O764" t="s">
        <v>6237</v>
      </c>
      <c r="Q764" t="s">
        <v>6237</v>
      </c>
      <c r="V764" s="2" t="s">
        <v>6978</v>
      </c>
    </row>
    <row r="765" spans="1:22">
      <c r="A765" t="s">
        <v>22</v>
      </c>
      <c r="B765" t="s">
        <v>23</v>
      </c>
      <c r="C765" t="s">
        <v>786</v>
      </c>
      <c r="D765" t="s">
        <v>3273</v>
      </c>
      <c r="I765" t="s">
        <v>5008</v>
      </c>
      <c r="J765" t="s">
        <v>5112</v>
      </c>
      <c r="K765" t="s">
        <v>5502</v>
      </c>
      <c r="L765" t="s">
        <v>5896</v>
      </c>
      <c r="M765" t="s">
        <v>6195</v>
      </c>
      <c r="N765" t="s">
        <v>6236</v>
      </c>
      <c r="R765" t="s">
        <v>6237</v>
      </c>
      <c r="V765" s="2" t="s">
        <v>6979</v>
      </c>
    </row>
    <row r="766" spans="1:22">
      <c r="A766" t="s">
        <v>22</v>
      </c>
      <c r="B766" t="s">
        <v>23</v>
      </c>
      <c r="C766" t="s">
        <v>787</v>
      </c>
      <c r="D766" t="s">
        <v>3274</v>
      </c>
      <c r="I766" t="s">
        <v>5008</v>
      </c>
      <c r="J766" t="s">
        <v>5112</v>
      </c>
      <c r="K766" t="s">
        <v>5502</v>
      </c>
      <c r="L766" t="s">
        <v>5896</v>
      </c>
      <c r="M766" t="s">
        <v>6195</v>
      </c>
      <c r="N766" t="s">
        <v>6236</v>
      </c>
      <c r="R766" t="s">
        <v>6237</v>
      </c>
      <c r="V766" s="2" t="s">
        <v>6980</v>
      </c>
    </row>
    <row r="767" spans="1:22">
      <c r="A767" t="s">
        <v>22</v>
      </c>
      <c r="B767" t="s">
        <v>23</v>
      </c>
      <c r="C767" t="s">
        <v>788</v>
      </c>
      <c r="D767" t="s">
        <v>3275</v>
      </c>
      <c r="I767" t="s">
        <v>5008</v>
      </c>
      <c r="J767" t="s">
        <v>5201</v>
      </c>
      <c r="K767" t="s">
        <v>5591</v>
      </c>
      <c r="L767" t="s">
        <v>5985</v>
      </c>
      <c r="M767" t="s">
        <v>6195</v>
      </c>
      <c r="O767" t="s">
        <v>6237</v>
      </c>
      <c r="S767" t="s">
        <v>6237</v>
      </c>
      <c r="V767" s="2" t="s">
        <v>6981</v>
      </c>
    </row>
    <row r="768" spans="1:22">
      <c r="A768" t="s">
        <v>22</v>
      </c>
      <c r="B768" t="s">
        <v>23</v>
      </c>
      <c r="C768" t="s">
        <v>789</v>
      </c>
      <c r="D768" t="s">
        <v>3276</v>
      </c>
      <c r="I768" t="s">
        <v>5008</v>
      </c>
      <c r="J768" t="s">
        <v>5201</v>
      </c>
      <c r="K768" t="s">
        <v>5591</v>
      </c>
      <c r="L768" t="s">
        <v>5985</v>
      </c>
      <c r="M768" t="s">
        <v>6195</v>
      </c>
      <c r="O768" t="s">
        <v>6237</v>
      </c>
      <c r="S768" t="s">
        <v>6237</v>
      </c>
      <c r="V768" s="2" t="s">
        <v>6982</v>
      </c>
    </row>
    <row r="769" spans="1:22">
      <c r="A769" t="s">
        <v>22</v>
      </c>
      <c r="B769" t="s">
        <v>23</v>
      </c>
      <c r="C769" t="s">
        <v>790</v>
      </c>
      <c r="D769" t="s">
        <v>3277</v>
      </c>
      <c r="I769" t="s">
        <v>5008</v>
      </c>
      <c r="J769" t="s">
        <v>5112</v>
      </c>
      <c r="K769" t="s">
        <v>5502</v>
      </c>
      <c r="L769" t="s">
        <v>5896</v>
      </c>
      <c r="M769" t="s">
        <v>6195</v>
      </c>
      <c r="N769" t="s">
        <v>6236</v>
      </c>
      <c r="R769" t="s">
        <v>6237</v>
      </c>
      <c r="V769" s="2" t="s">
        <v>6983</v>
      </c>
    </row>
    <row r="770" spans="1:22">
      <c r="A770" t="s">
        <v>22</v>
      </c>
      <c r="B770" t="s">
        <v>23</v>
      </c>
      <c r="C770" t="s">
        <v>791</v>
      </c>
      <c r="D770" t="s">
        <v>3278</v>
      </c>
      <c r="H770" t="s">
        <v>5007</v>
      </c>
      <c r="I770" t="s">
        <v>5011</v>
      </c>
      <c r="V770" s="2" t="s">
        <v>6984</v>
      </c>
    </row>
    <row r="771" spans="1:22">
      <c r="A771" t="s">
        <v>22</v>
      </c>
      <c r="B771" t="s">
        <v>23</v>
      </c>
      <c r="C771" t="s">
        <v>792</v>
      </c>
      <c r="D771" t="s">
        <v>3279</v>
      </c>
      <c r="I771" t="s">
        <v>5008</v>
      </c>
      <c r="J771" t="s">
        <v>5112</v>
      </c>
      <c r="K771" t="s">
        <v>5502</v>
      </c>
      <c r="L771" t="s">
        <v>5896</v>
      </c>
      <c r="M771" t="s">
        <v>6195</v>
      </c>
      <c r="N771" t="s">
        <v>6236</v>
      </c>
      <c r="R771" t="s">
        <v>6237</v>
      </c>
      <c r="V771" s="2" t="s">
        <v>6985</v>
      </c>
    </row>
    <row r="772" spans="1:22">
      <c r="A772" t="s">
        <v>22</v>
      </c>
      <c r="B772" t="s">
        <v>23</v>
      </c>
      <c r="C772" t="s">
        <v>793</v>
      </c>
      <c r="D772" t="s">
        <v>3280</v>
      </c>
      <c r="I772" t="s">
        <v>5008</v>
      </c>
      <c r="J772" t="s">
        <v>5144</v>
      </c>
      <c r="K772" t="s">
        <v>5534</v>
      </c>
      <c r="L772" t="s">
        <v>5928</v>
      </c>
      <c r="M772" t="s">
        <v>6195</v>
      </c>
      <c r="O772" t="s">
        <v>6237</v>
      </c>
      <c r="Q772" t="s">
        <v>6237</v>
      </c>
      <c r="V772" s="2" t="s">
        <v>6986</v>
      </c>
    </row>
    <row r="773" spans="1:22">
      <c r="A773" t="s">
        <v>22</v>
      </c>
      <c r="B773" t="s">
        <v>23</v>
      </c>
      <c r="C773" t="s">
        <v>794</v>
      </c>
      <c r="D773" t="s">
        <v>3281</v>
      </c>
      <c r="I773" t="s">
        <v>5008</v>
      </c>
      <c r="J773" t="s">
        <v>5190</v>
      </c>
      <c r="K773" t="s">
        <v>5580</v>
      </c>
      <c r="L773" t="s">
        <v>5974</v>
      </c>
      <c r="M773" t="s">
        <v>6212</v>
      </c>
      <c r="N773" t="s">
        <v>6236</v>
      </c>
      <c r="R773" t="s">
        <v>6237</v>
      </c>
      <c r="V773" s="2" t="s">
        <v>6987</v>
      </c>
    </row>
    <row r="774" spans="1:22">
      <c r="A774" t="s">
        <v>22</v>
      </c>
      <c r="B774" t="s">
        <v>23</v>
      </c>
      <c r="C774" t="s">
        <v>795</v>
      </c>
      <c r="D774" t="s">
        <v>3282</v>
      </c>
      <c r="I774" t="s">
        <v>5008</v>
      </c>
      <c r="J774" t="s">
        <v>5120</v>
      </c>
      <c r="K774" t="s">
        <v>5510</v>
      </c>
      <c r="L774" t="s">
        <v>5904</v>
      </c>
      <c r="M774" t="s">
        <v>6211</v>
      </c>
      <c r="O774" t="s">
        <v>6237</v>
      </c>
      <c r="S774" t="s">
        <v>6237</v>
      </c>
      <c r="V774" s="2" t="s">
        <v>6988</v>
      </c>
    </row>
    <row r="775" spans="1:22">
      <c r="A775" t="s">
        <v>22</v>
      </c>
      <c r="B775" t="s">
        <v>23</v>
      </c>
      <c r="C775" t="s">
        <v>796</v>
      </c>
      <c r="D775" t="s">
        <v>3283</v>
      </c>
      <c r="I775" t="s">
        <v>5008</v>
      </c>
      <c r="J775" t="s">
        <v>5125</v>
      </c>
      <c r="K775" t="s">
        <v>5515</v>
      </c>
      <c r="L775" t="s">
        <v>5909</v>
      </c>
      <c r="M775" t="s">
        <v>6195</v>
      </c>
      <c r="R775" t="s">
        <v>6237</v>
      </c>
      <c r="V775" s="2" t="s">
        <v>6989</v>
      </c>
    </row>
    <row r="776" spans="1:22">
      <c r="A776" t="s">
        <v>22</v>
      </c>
      <c r="B776" t="s">
        <v>23</v>
      </c>
      <c r="C776" t="s">
        <v>797</v>
      </c>
      <c r="D776" t="s">
        <v>3284</v>
      </c>
      <c r="I776" t="s">
        <v>5008</v>
      </c>
      <c r="J776" t="s">
        <v>5125</v>
      </c>
      <c r="K776" t="s">
        <v>5515</v>
      </c>
      <c r="L776" t="s">
        <v>5909</v>
      </c>
      <c r="M776" t="s">
        <v>6195</v>
      </c>
      <c r="R776" t="s">
        <v>6237</v>
      </c>
      <c r="V776" s="2" t="s">
        <v>6990</v>
      </c>
    </row>
    <row r="777" spans="1:22">
      <c r="A777" t="s">
        <v>22</v>
      </c>
      <c r="B777" t="s">
        <v>23</v>
      </c>
      <c r="C777" t="s">
        <v>798</v>
      </c>
      <c r="D777" t="s">
        <v>3285</v>
      </c>
      <c r="I777" t="s">
        <v>5008</v>
      </c>
      <c r="J777" t="s">
        <v>5125</v>
      </c>
      <c r="K777" t="s">
        <v>5515</v>
      </c>
      <c r="L777" t="s">
        <v>5909</v>
      </c>
      <c r="M777" t="s">
        <v>6195</v>
      </c>
      <c r="R777" t="s">
        <v>6237</v>
      </c>
      <c r="V777" s="2" t="s">
        <v>6991</v>
      </c>
    </row>
    <row r="778" spans="1:22">
      <c r="A778" t="s">
        <v>22</v>
      </c>
      <c r="B778" t="s">
        <v>23</v>
      </c>
      <c r="C778" t="s">
        <v>799</v>
      </c>
      <c r="D778" t="s">
        <v>3286</v>
      </c>
      <c r="I778" t="s">
        <v>5008</v>
      </c>
      <c r="J778" t="s">
        <v>5125</v>
      </c>
      <c r="K778" t="s">
        <v>5515</v>
      </c>
      <c r="L778" t="s">
        <v>5909</v>
      </c>
      <c r="M778" t="s">
        <v>6195</v>
      </c>
      <c r="S778" t="s">
        <v>6237</v>
      </c>
      <c r="V778" s="2" t="s">
        <v>6992</v>
      </c>
    </row>
    <row r="779" spans="1:22">
      <c r="A779" t="s">
        <v>22</v>
      </c>
      <c r="B779" t="s">
        <v>23</v>
      </c>
      <c r="C779" t="s">
        <v>800</v>
      </c>
      <c r="D779" t="s">
        <v>3287</v>
      </c>
      <c r="I779" t="s">
        <v>5008</v>
      </c>
      <c r="J779" t="s">
        <v>5191</v>
      </c>
      <c r="K779" t="s">
        <v>5581</v>
      </c>
      <c r="L779" t="s">
        <v>5975</v>
      </c>
      <c r="M779" t="s">
        <v>6212</v>
      </c>
      <c r="R779" t="s">
        <v>6237</v>
      </c>
      <c r="V779" s="2" t="s">
        <v>6993</v>
      </c>
    </row>
    <row r="780" spans="1:22">
      <c r="A780" t="s">
        <v>22</v>
      </c>
      <c r="B780" t="s">
        <v>23</v>
      </c>
      <c r="C780" t="s">
        <v>801</v>
      </c>
      <c r="D780" t="s">
        <v>3288</v>
      </c>
      <c r="I780" t="s">
        <v>5008</v>
      </c>
      <c r="J780" t="s">
        <v>5125</v>
      </c>
      <c r="K780" t="s">
        <v>5515</v>
      </c>
      <c r="L780" t="s">
        <v>5909</v>
      </c>
      <c r="M780" t="s">
        <v>6195</v>
      </c>
      <c r="S780" t="s">
        <v>6237</v>
      </c>
      <c r="V780" s="2" t="s">
        <v>6994</v>
      </c>
    </row>
    <row r="781" spans="1:22">
      <c r="A781" t="s">
        <v>22</v>
      </c>
      <c r="B781" t="s">
        <v>23</v>
      </c>
      <c r="C781" t="s">
        <v>802</v>
      </c>
      <c r="D781" t="s">
        <v>3289</v>
      </c>
      <c r="I781" t="s">
        <v>5008</v>
      </c>
      <c r="J781" t="s">
        <v>5144</v>
      </c>
      <c r="K781" t="s">
        <v>5534</v>
      </c>
      <c r="L781" t="s">
        <v>5928</v>
      </c>
      <c r="M781" t="s">
        <v>6195</v>
      </c>
      <c r="O781" t="s">
        <v>6237</v>
      </c>
      <c r="Q781" t="s">
        <v>6237</v>
      </c>
      <c r="V781" s="2" t="s">
        <v>6995</v>
      </c>
    </row>
    <row r="782" spans="1:22">
      <c r="A782" t="s">
        <v>22</v>
      </c>
      <c r="B782" t="s">
        <v>23</v>
      </c>
      <c r="C782" t="s">
        <v>803</v>
      </c>
      <c r="D782" t="s">
        <v>3290</v>
      </c>
      <c r="I782" t="s">
        <v>5008</v>
      </c>
      <c r="J782" t="s">
        <v>5125</v>
      </c>
      <c r="K782" t="s">
        <v>5515</v>
      </c>
      <c r="L782" t="s">
        <v>5909</v>
      </c>
      <c r="M782" t="s">
        <v>6195</v>
      </c>
      <c r="R782" t="s">
        <v>6237</v>
      </c>
      <c r="V782" s="2" t="s">
        <v>6996</v>
      </c>
    </row>
    <row r="783" spans="1:22">
      <c r="A783" t="s">
        <v>22</v>
      </c>
      <c r="B783" t="s">
        <v>23</v>
      </c>
      <c r="C783" t="s">
        <v>804</v>
      </c>
      <c r="D783" t="s">
        <v>3291</v>
      </c>
      <c r="I783" t="s">
        <v>5008</v>
      </c>
      <c r="J783" t="s">
        <v>5144</v>
      </c>
      <c r="K783" t="s">
        <v>5534</v>
      </c>
      <c r="L783" t="s">
        <v>5928</v>
      </c>
      <c r="M783" t="s">
        <v>6195</v>
      </c>
      <c r="O783" t="s">
        <v>6237</v>
      </c>
      <c r="Q783" t="s">
        <v>6237</v>
      </c>
      <c r="V783" s="2" t="s">
        <v>6997</v>
      </c>
    </row>
    <row r="784" spans="1:22">
      <c r="A784" t="s">
        <v>22</v>
      </c>
      <c r="B784" t="s">
        <v>23</v>
      </c>
      <c r="C784" t="s">
        <v>805</v>
      </c>
      <c r="D784" t="s">
        <v>3292</v>
      </c>
      <c r="I784" t="s">
        <v>5008</v>
      </c>
      <c r="J784" t="s">
        <v>5144</v>
      </c>
      <c r="K784" t="s">
        <v>5534</v>
      </c>
      <c r="L784" t="s">
        <v>5928</v>
      </c>
      <c r="M784" t="s">
        <v>6195</v>
      </c>
      <c r="O784" t="s">
        <v>6237</v>
      </c>
      <c r="Q784" t="s">
        <v>6237</v>
      </c>
      <c r="V784" s="2" t="s">
        <v>6998</v>
      </c>
    </row>
    <row r="785" spans="1:22">
      <c r="A785" t="s">
        <v>22</v>
      </c>
      <c r="B785" t="s">
        <v>23</v>
      </c>
      <c r="C785" t="s">
        <v>806</v>
      </c>
      <c r="D785" t="s">
        <v>3293</v>
      </c>
      <c r="I785" t="s">
        <v>5008</v>
      </c>
      <c r="J785" t="s">
        <v>5159</v>
      </c>
      <c r="K785" t="s">
        <v>5549</v>
      </c>
      <c r="L785" t="s">
        <v>5943</v>
      </c>
      <c r="M785" t="s">
        <v>6196</v>
      </c>
      <c r="N785" t="s">
        <v>6236</v>
      </c>
      <c r="R785" t="s">
        <v>6237</v>
      </c>
      <c r="V785" s="2" t="s">
        <v>6999</v>
      </c>
    </row>
    <row r="786" spans="1:22">
      <c r="A786" t="s">
        <v>22</v>
      </c>
      <c r="B786" t="s">
        <v>23</v>
      </c>
      <c r="C786" t="s">
        <v>807</v>
      </c>
      <c r="D786" t="s">
        <v>3294</v>
      </c>
      <c r="I786" t="s">
        <v>5008</v>
      </c>
      <c r="J786" t="s">
        <v>5159</v>
      </c>
      <c r="K786" t="s">
        <v>5549</v>
      </c>
      <c r="L786" t="s">
        <v>5943</v>
      </c>
      <c r="M786" t="s">
        <v>6196</v>
      </c>
      <c r="N786" t="s">
        <v>6236</v>
      </c>
      <c r="R786" t="s">
        <v>6237</v>
      </c>
      <c r="V786" s="2" t="s">
        <v>7000</v>
      </c>
    </row>
    <row r="787" spans="1:22">
      <c r="A787" t="s">
        <v>22</v>
      </c>
      <c r="B787" t="s">
        <v>23</v>
      </c>
      <c r="C787" t="s">
        <v>808</v>
      </c>
      <c r="D787" t="s">
        <v>3295</v>
      </c>
      <c r="I787" t="s">
        <v>5008</v>
      </c>
      <c r="J787" t="s">
        <v>5193</v>
      </c>
      <c r="K787" t="s">
        <v>5583</v>
      </c>
      <c r="L787" t="s">
        <v>5977</v>
      </c>
      <c r="M787" t="s">
        <v>6208</v>
      </c>
      <c r="N787" t="s">
        <v>6236</v>
      </c>
      <c r="S787" t="s">
        <v>6237</v>
      </c>
      <c r="V787" s="2" t="s">
        <v>7001</v>
      </c>
    </row>
    <row r="788" spans="1:22">
      <c r="A788" t="s">
        <v>22</v>
      </c>
      <c r="B788" t="s">
        <v>23</v>
      </c>
      <c r="C788" t="s">
        <v>809</v>
      </c>
      <c r="D788" t="s">
        <v>3296</v>
      </c>
      <c r="I788" t="s">
        <v>5008</v>
      </c>
      <c r="J788" t="s">
        <v>5193</v>
      </c>
      <c r="K788" t="s">
        <v>5583</v>
      </c>
      <c r="L788" t="s">
        <v>5977</v>
      </c>
      <c r="M788" t="s">
        <v>6208</v>
      </c>
      <c r="N788" t="s">
        <v>6236</v>
      </c>
      <c r="S788" t="s">
        <v>6237</v>
      </c>
      <c r="V788" s="2" t="s">
        <v>7002</v>
      </c>
    </row>
    <row r="789" spans="1:22">
      <c r="A789" t="s">
        <v>22</v>
      </c>
      <c r="B789" t="s">
        <v>23</v>
      </c>
      <c r="C789" t="s">
        <v>810</v>
      </c>
      <c r="D789" t="s">
        <v>3297</v>
      </c>
      <c r="I789" t="s">
        <v>5008</v>
      </c>
      <c r="J789" t="s">
        <v>5159</v>
      </c>
      <c r="K789" t="s">
        <v>5549</v>
      </c>
      <c r="L789" t="s">
        <v>5943</v>
      </c>
      <c r="M789" t="s">
        <v>6196</v>
      </c>
      <c r="N789" t="s">
        <v>6236</v>
      </c>
      <c r="R789" t="s">
        <v>6237</v>
      </c>
      <c r="V789" s="2" t="s">
        <v>7003</v>
      </c>
    </row>
    <row r="790" spans="1:22">
      <c r="A790" t="s">
        <v>22</v>
      </c>
      <c r="B790" t="s">
        <v>23</v>
      </c>
      <c r="C790" t="s">
        <v>811</v>
      </c>
      <c r="D790" t="s">
        <v>3298</v>
      </c>
      <c r="I790" t="s">
        <v>5008</v>
      </c>
      <c r="J790" t="s">
        <v>5196</v>
      </c>
      <c r="K790" t="s">
        <v>5586</v>
      </c>
      <c r="L790" t="s">
        <v>5980</v>
      </c>
      <c r="M790" t="s">
        <v>6208</v>
      </c>
      <c r="O790" t="s">
        <v>6237</v>
      </c>
      <c r="S790" t="s">
        <v>6237</v>
      </c>
      <c r="V790" s="2" t="s">
        <v>7004</v>
      </c>
    </row>
    <row r="791" spans="1:22">
      <c r="A791" t="s">
        <v>22</v>
      </c>
      <c r="B791" t="s">
        <v>23</v>
      </c>
      <c r="C791" t="s">
        <v>812</v>
      </c>
      <c r="D791" t="s">
        <v>3299</v>
      </c>
      <c r="I791" t="s">
        <v>5008</v>
      </c>
      <c r="J791" t="s">
        <v>5196</v>
      </c>
      <c r="K791" t="s">
        <v>5586</v>
      </c>
      <c r="L791" t="s">
        <v>5980</v>
      </c>
      <c r="M791" t="s">
        <v>6208</v>
      </c>
      <c r="O791" t="s">
        <v>6237</v>
      </c>
      <c r="S791" t="s">
        <v>6237</v>
      </c>
      <c r="V791" s="2" t="s">
        <v>7005</v>
      </c>
    </row>
    <row r="792" spans="1:22">
      <c r="A792" t="s">
        <v>22</v>
      </c>
      <c r="B792" t="s">
        <v>23</v>
      </c>
      <c r="C792" t="s">
        <v>813</v>
      </c>
      <c r="D792" t="s">
        <v>3300</v>
      </c>
      <c r="I792" t="s">
        <v>5008</v>
      </c>
      <c r="J792" t="s">
        <v>5159</v>
      </c>
      <c r="K792" t="s">
        <v>5549</v>
      </c>
      <c r="L792" t="s">
        <v>5943</v>
      </c>
      <c r="M792" t="s">
        <v>6196</v>
      </c>
      <c r="N792" t="s">
        <v>6236</v>
      </c>
      <c r="R792" t="s">
        <v>6237</v>
      </c>
      <c r="V792" s="2" t="s">
        <v>7006</v>
      </c>
    </row>
    <row r="793" spans="1:22">
      <c r="A793" t="s">
        <v>22</v>
      </c>
      <c r="B793" t="s">
        <v>23</v>
      </c>
      <c r="C793" t="s">
        <v>814</v>
      </c>
      <c r="D793" t="s">
        <v>3301</v>
      </c>
      <c r="I793" t="s">
        <v>5008</v>
      </c>
      <c r="J793" t="s">
        <v>5198</v>
      </c>
      <c r="K793" t="s">
        <v>5588</v>
      </c>
      <c r="L793" t="s">
        <v>5982</v>
      </c>
      <c r="M793" t="s">
        <v>6195</v>
      </c>
      <c r="S793" t="s">
        <v>6237</v>
      </c>
      <c r="V793" s="2" t="s">
        <v>7007</v>
      </c>
    </row>
    <row r="794" spans="1:22">
      <c r="A794" t="s">
        <v>22</v>
      </c>
      <c r="B794" t="s">
        <v>23</v>
      </c>
      <c r="C794" t="s">
        <v>815</v>
      </c>
      <c r="D794" t="s">
        <v>3302</v>
      </c>
      <c r="E794" t="s">
        <v>5001</v>
      </c>
      <c r="H794" t="s">
        <v>5007</v>
      </c>
      <c r="I794" t="s">
        <v>5008</v>
      </c>
      <c r="J794" t="s">
        <v>5196</v>
      </c>
      <c r="K794" t="s">
        <v>5586</v>
      </c>
      <c r="L794" t="s">
        <v>5980</v>
      </c>
      <c r="M794" t="s">
        <v>6208</v>
      </c>
      <c r="O794" t="s">
        <v>6237</v>
      </c>
      <c r="V794" s="2" t="s">
        <v>7008</v>
      </c>
    </row>
    <row r="795" spans="1:22">
      <c r="A795" t="s">
        <v>22</v>
      </c>
      <c r="B795" t="s">
        <v>23</v>
      </c>
      <c r="C795" t="s">
        <v>816</v>
      </c>
      <c r="D795" t="s">
        <v>3303</v>
      </c>
      <c r="I795" t="s">
        <v>5008</v>
      </c>
      <c r="J795" t="s">
        <v>5198</v>
      </c>
      <c r="K795" t="s">
        <v>5588</v>
      </c>
      <c r="L795" t="s">
        <v>5982</v>
      </c>
      <c r="M795" t="s">
        <v>6195</v>
      </c>
      <c r="R795" t="s">
        <v>6237</v>
      </c>
      <c r="V795" s="2" t="s">
        <v>7009</v>
      </c>
    </row>
    <row r="796" spans="1:22">
      <c r="A796" t="s">
        <v>22</v>
      </c>
      <c r="B796" t="s">
        <v>23</v>
      </c>
      <c r="C796" t="s">
        <v>817</v>
      </c>
      <c r="D796" t="s">
        <v>3304</v>
      </c>
      <c r="I796" t="s">
        <v>5008</v>
      </c>
      <c r="J796" t="s">
        <v>5202</v>
      </c>
      <c r="K796" t="s">
        <v>5592</v>
      </c>
      <c r="L796" t="s">
        <v>5986</v>
      </c>
      <c r="M796" t="s">
        <v>6210</v>
      </c>
      <c r="O796" t="s">
        <v>6237</v>
      </c>
      <c r="Q796" t="s">
        <v>6237</v>
      </c>
      <c r="V796" s="2" t="s">
        <v>7010</v>
      </c>
    </row>
    <row r="797" spans="1:22">
      <c r="A797" t="s">
        <v>22</v>
      </c>
      <c r="B797" t="s">
        <v>23</v>
      </c>
      <c r="C797" t="s">
        <v>818</v>
      </c>
      <c r="D797" t="s">
        <v>3305</v>
      </c>
      <c r="I797" t="s">
        <v>5008</v>
      </c>
      <c r="J797" t="s">
        <v>5117</v>
      </c>
      <c r="K797" t="s">
        <v>5507</v>
      </c>
      <c r="L797" t="s">
        <v>5901</v>
      </c>
      <c r="M797" t="s">
        <v>6210</v>
      </c>
      <c r="N797" t="s">
        <v>6236</v>
      </c>
      <c r="R797" t="s">
        <v>6237</v>
      </c>
      <c r="V797" s="2" t="s">
        <v>7011</v>
      </c>
    </row>
    <row r="798" spans="1:22">
      <c r="A798" t="s">
        <v>22</v>
      </c>
      <c r="B798" t="s">
        <v>23</v>
      </c>
      <c r="C798" t="s">
        <v>819</v>
      </c>
      <c r="D798" t="s">
        <v>3306</v>
      </c>
      <c r="I798" t="s">
        <v>5008</v>
      </c>
      <c r="J798" t="s">
        <v>5159</v>
      </c>
      <c r="K798" t="s">
        <v>5549</v>
      </c>
      <c r="L798" t="s">
        <v>5943</v>
      </c>
      <c r="M798" t="s">
        <v>6196</v>
      </c>
      <c r="N798" t="s">
        <v>6236</v>
      </c>
      <c r="R798" t="s">
        <v>6237</v>
      </c>
      <c r="V798" s="2" t="s">
        <v>7012</v>
      </c>
    </row>
    <row r="799" spans="1:22">
      <c r="A799" t="s">
        <v>22</v>
      </c>
      <c r="B799" t="s">
        <v>23</v>
      </c>
      <c r="C799" t="s">
        <v>820</v>
      </c>
      <c r="D799" t="s">
        <v>3307</v>
      </c>
      <c r="I799" t="s">
        <v>5008</v>
      </c>
      <c r="J799" t="s">
        <v>5193</v>
      </c>
      <c r="K799" t="s">
        <v>5583</v>
      </c>
      <c r="L799" t="s">
        <v>5977</v>
      </c>
      <c r="M799" t="s">
        <v>6208</v>
      </c>
      <c r="N799" t="s">
        <v>6236</v>
      </c>
      <c r="S799" t="s">
        <v>6237</v>
      </c>
      <c r="V799" s="2" t="s">
        <v>7013</v>
      </c>
    </row>
    <row r="800" spans="1:22">
      <c r="A800" t="s">
        <v>22</v>
      </c>
      <c r="B800" t="s">
        <v>23</v>
      </c>
      <c r="C800" t="s">
        <v>821</v>
      </c>
      <c r="D800" t="s">
        <v>3308</v>
      </c>
      <c r="I800" t="s">
        <v>5008</v>
      </c>
      <c r="J800" t="s">
        <v>5159</v>
      </c>
      <c r="K800" t="s">
        <v>5549</v>
      </c>
      <c r="L800" t="s">
        <v>5943</v>
      </c>
      <c r="M800" t="s">
        <v>6196</v>
      </c>
      <c r="N800" t="s">
        <v>6236</v>
      </c>
      <c r="R800" t="s">
        <v>6237</v>
      </c>
      <c r="V800" s="2" t="s">
        <v>7014</v>
      </c>
    </row>
    <row r="801" spans="1:22">
      <c r="A801" t="s">
        <v>22</v>
      </c>
      <c r="B801" t="s">
        <v>23</v>
      </c>
      <c r="C801" t="s">
        <v>822</v>
      </c>
      <c r="D801" t="s">
        <v>3309</v>
      </c>
      <c r="I801" t="s">
        <v>5008</v>
      </c>
      <c r="J801" t="s">
        <v>5193</v>
      </c>
      <c r="K801" t="s">
        <v>5583</v>
      </c>
      <c r="L801" t="s">
        <v>5977</v>
      </c>
      <c r="M801" t="s">
        <v>6208</v>
      </c>
      <c r="N801" t="s">
        <v>6236</v>
      </c>
      <c r="R801" t="s">
        <v>6237</v>
      </c>
      <c r="V801" s="2" t="s">
        <v>7015</v>
      </c>
    </row>
    <row r="802" spans="1:22">
      <c r="A802" t="s">
        <v>22</v>
      </c>
      <c r="B802" t="s">
        <v>23</v>
      </c>
      <c r="C802" t="s">
        <v>823</v>
      </c>
      <c r="D802" t="s">
        <v>3310</v>
      </c>
      <c r="I802" t="s">
        <v>5008</v>
      </c>
      <c r="J802" t="s">
        <v>5193</v>
      </c>
      <c r="K802" t="s">
        <v>5583</v>
      </c>
      <c r="L802" t="s">
        <v>5977</v>
      </c>
      <c r="M802" t="s">
        <v>6208</v>
      </c>
      <c r="N802" t="s">
        <v>6236</v>
      </c>
      <c r="R802" t="s">
        <v>6237</v>
      </c>
      <c r="V802" s="2" t="s">
        <v>7016</v>
      </c>
    </row>
    <row r="803" spans="1:22">
      <c r="A803" t="s">
        <v>22</v>
      </c>
      <c r="B803" t="s">
        <v>23</v>
      </c>
      <c r="C803" t="s">
        <v>824</v>
      </c>
      <c r="D803" t="s">
        <v>3311</v>
      </c>
      <c r="I803" t="s">
        <v>5008</v>
      </c>
      <c r="J803" t="s">
        <v>5196</v>
      </c>
      <c r="K803" t="s">
        <v>5586</v>
      </c>
      <c r="L803" t="s">
        <v>5980</v>
      </c>
      <c r="M803" t="s">
        <v>6208</v>
      </c>
      <c r="O803" t="s">
        <v>6237</v>
      </c>
      <c r="Q803" t="s">
        <v>6237</v>
      </c>
      <c r="V803" s="2" t="s">
        <v>7017</v>
      </c>
    </row>
    <row r="804" spans="1:22">
      <c r="A804" t="s">
        <v>22</v>
      </c>
      <c r="B804" t="s">
        <v>23</v>
      </c>
      <c r="C804" t="s">
        <v>825</v>
      </c>
      <c r="D804" t="s">
        <v>3312</v>
      </c>
      <c r="I804" t="s">
        <v>5008</v>
      </c>
      <c r="J804" t="s">
        <v>5159</v>
      </c>
      <c r="K804" t="s">
        <v>5549</v>
      </c>
      <c r="L804" t="s">
        <v>5943</v>
      </c>
      <c r="M804" t="s">
        <v>6196</v>
      </c>
      <c r="N804" t="s">
        <v>6236</v>
      </c>
      <c r="R804" t="s">
        <v>6237</v>
      </c>
      <c r="V804" s="2" t="s">
        <v>7018</v>
      </c>
    </row>
    <row r="805" spans="1:22">
      <c r="A805" t="s">
        <v>22</v>
      </c>
      <c r="B805" t="s">
        <v>23</v>
      </c>
      <c r="C805" t="s">
        <v>826</v>
      </c>
      <c r="D805" t="s">
        <v>3313</v>
      </c>
      <c r="I805" t="s">
        <v>5008</v>
      </c>
      <c r="J805" t="s">
        <v>5193</v>
      </c>
      <c r="K805" t="s">
        <v>5583</v>
      </c>
      <c r="L805" t="s">
        <v>5977</v>
      </c>
      <c r="M805" t="s">
        <v>6208</v>
      </c>
      <c r="N805" t="s">
        <v>6236</v>
      </c>
      <c r="S805" t="s">
        <v>6237</v>
      </c>
      <c r="V805" s="2" t="s">
        <v>7019</v>
      </c>
    </row>
    <row r="806" spans="1:22">
      <c r="A806" t="s">
        <v>22</v>
      </c>
      <c r="B806" t="s">
        <v>23</v>
      </c>
      <c r="C806" t="s">
        <v>827</v>
      </c>
      <c r="D806" t="s">
        <v>3314</v>
      </c>
      <c r="I806" t="s">
        <v>5008</v>
      </c>
      <c r="J806" t="s">
        <v>5193</v>
      </c>
      <c r="K806" t="s">
        <v>5583</v>
      </c>
      <c r="L806" t="s">
        <v>5977</v>
      </c>
      <c r="M806" t="s">
        <v>6208</v>
      </c>
      <c r="N806" t="s">
        <v>6236</v>
      </c>
      <c r="S806" t="s">
        <v>6237</v>
      </c>
      <c r="V806" s="2" t="s">
        <v>7020</v>
      </c>
    </row>
    <row r="807" spans="1:22">
      <c r="A807" t="s">
        <v>22</v>
      </c>
      <c r="B807" t="s">
        <v>23</v>
      </c>
      <c r="C807" t="s">
        <v>828</v>
      </c>
      <c r="D807" t="s">
        <v>3315</v>
      </c>
      <c r="I807" t="s">
        <v>5008</v>
      </c>
      <c r="J807" t="s">
        <v>5159</v>
      </c>
      <c r="K807" t="s">
        <v>5549</v>
      </c>
      <c r="L807" t="s">
        <v>5943</v>
      </c>
      <c r="M807" t="s">
        <v>6196</v>
      </c>
      <c r="N807" t="s">
        <v>6236</v>
      </c>
      <c r="R807" t="s">
        <v>6237</v>
      </c>
      <c r="V807" s="2" t="s">
        <v>7021</v>
      </c>
    </row>
    <row r="808" spans="1:22">
      <c r="A808" t="s">
        <v>22</v>
      </c>
      <c r="B808" t="s">
        <v>23</v>
      </c>
      <c r="C808" t="s">
        <v>829</v>
      </c>
      <c r="D808" t="s">
        <v>3316</v>
      </c>
      <c r="I808" t="s">
        <v>5008</v>
      </c>
      <c r="J808" t="s">
        <v>5193</v>
      </c>
      <c r="K808" t="s">
        <v>5583</v>
      </c>
      <c r="L808" t="s">
        <v>5977</v>
      </c>
      <c r="M808" t="s">
        <v>6208</v>
      </c>
      <c r="N808" t="s">
        <v>6236</v>
      </c>
      <c r="S808" t="s">
        <v>6237</v>
      </c>
      <c r="V808" s="2" t="s">
        <v>7022</v>
      </c>
    </row>
    <row r="809" spans="1:22">
      <c r="A809" t="s">
        <v>22</v>
      </c>
      <c r="B809" t="s">
        <v>23</v>
      </c>
      <c r="C809" t="s">
        <v>830</v>
      </c>
      <c r="D809" t="s">
        <v>3317</v>
      </c>
      <c r="I809" t="s">
        <v>5008</v>
      </c>
      <c r="J809" t="s">
        <v>5198</v>
      </c>
      <c r="K809" t="s">
        <v>5588</v>
      </c>
      <c r="L809" t="s">
        <v>5982</v>
      </c>
      <c r="M809" t="s">
        <v>6195</v>
      </c>
      <c r="R809" t="s">
        <v>6237</v>
      </c>
      <c r="V809" s="2" t="s">
        <v>7023</v>
      </c>
    </row>
    <row r="810" spans="1:22">
      <c r="A810" t="s">
        <v>22</v>
      </c>
      <c r="B810" t="s">
        <v>23</v>
      </c>
      <c r="C810" t="s">
        <v>831</v>
      </c>
      <c r="D810" t="s">
        <v>3318</v>
      </c>
      <c r="I810" t="s">
        <v>5008</v>
      </c>
      <c r="J810" t="s">
        <v>5159</v>
      </c>
      <c r="K810" t="s">
        <v>5549</v>
      </c>
      <c r="L810" t="s">
        <v>5943</v>
      </c>
      <c r="M810" t="s">
        <v>6196</v>
      </c>
      <c r="N810" t="s">
        <v>6236</v>
      </c>
      <c r="R810" t="s">
        <v>6237</v>
      </c>
      <c r="V810" s="2" t="s">
        <v>7024</v>
      </c>
    </row>
    <row r="811" spans="1:22">
      <c r="A811" t="s">
        <v>22</v>
      </c>
      <c r="B811" t="s">
        <v>23</v>
      </c>
      <c r="C811" t="s">
        <v>832</v>
      </c>
      <c r="D811" t="s">
        <v>3319</v>
      </c>
      <c r="I811" t="s">
        <v>5008</v>
      </c>
      <c r="J811" t="s">
        <v>5159</v>
      </c>
      <c r="K811" t="s">
        <v>5549</v>
      </c>
      <c r="L811" t="s">
        <v>5943</v>
      </c>
      <c r="M811" t="s">
        <v>6196</v>
      </c>
      <c r="N811" t="s">
        <v>6236</v>
      </c>
      <c r="R811" t="s">
        <v>6237</v>
      </c>
      <c r="V811" s="2" t="s">
        <v>7025</v>
      </c>
    </row>
    <row r="812" spans="1:22">
      <c r="A812" t="s">
        <v>22</v>
      </c>
      <c r="B812" t="s">
        <v>23</v>
      </c>
      <c r="C812" t="s">
        <v>833</v>
      </c>
      <c r="D812" t="s">
        <v>3320</v>
      </c>
      <c r="I812" t="s">
        <v>5008</v>
      </c>
      <c r="J812" t="s">
        <v>5159</v>
      </c>
      <c r="K812" t="s">
        <v>5549</v>
      </c>
      <c r="L812" t="s">
        <v>5943</v>
      </c>
      <c r="M812" t="s">
        <v>6196</v>
      </c>
      <c r="N812" t="s">
        <v>6236</v>
      </c>
      <c r="R812" t="s">
        <v>6237</v>
      </c>
      <c r="V812" s="2" t="s">
        <v>7026</v>
      </c>
    </row>
    <row r="813" spans="1:22">
      <c r="A813" t="s">
        <v>22</v>
      </c>
      <c r="B813" t="s">
        <v>23</v>
      </c>
      <c r="C813" t="s">
        <v>834</v>
      </c>
      <c r="D813" t="s">
        <v>3321</v>
      </c>
      <c r="I813" t="s">
        <v>5008</v>
      </c>
      <c r="J813" t="s">
        <v>5193</v>
      </c>
      <c r="K813" t="s">
        <v>5583</v>
      </c>
      <c r="L813" t="s">
        <v>5977</v>
      </c>
      <c r="M813" t="s">
        <v>6208</v>
      </c>
      <c r="N813" t="s">
        <v>6236</v>
      </c>
      <c r="S813" t="s">
        <v>6237</v>
      </c>
      <c r="V813" s="2" t="s">
        <v>7027</v>
      </c>
    </row>
    <row r="814" spans="1:22">
      <c r="A814" t="s">
        <v>22</v>
      </c>
      <c r="B814" t="s">
        <v>23</v>
      </c>
      <c r="C814" t="s">
        <v>835</v>
      </c>
      <c r="D814" t="s">
        <v>3322</v>
      </c>
      <c r="I814" t="s">
        <v>5008</v>
      </c>
      <c r="J814" t="s">
        <v>5193</v>
      </c>
      <c r="K814" t="s">
        <v>5583</v>
      </c>
      <c r="L814" t="s">
        <v>5977</v>
      </c>
      <c r="M814" t="s">
        <v>6208</v>
      </c>
      <c r="N814" t="s">
        <v>6236</v>
      </c>
      <c r="R814" t="s">
        <v>6237</v>
      </c>
      <c r="V814" s="2" t="s">
        <v>7028</v>
      </c>
    </row>
    <row r="815" spans="1:22">
      <c r="A815" t="s">
        <v>22</v>
      </c>
      <c r="B815" t="s">
        <v>23</v>
      </c>
      <c r="C815" t="s">
        <v>836</v>
      </c>
      <c r="D815" t="s">
        <v>3323</v>
      </c>
      <c r="I815" t="s">
        <v>5008</v>
      </c>
      <c r="J815" t="s">
        <v>5193</v>
      </c>
      <c r="K815" t="s">
        <v>5583</v>
      </c>
      <c r="L815" t="s">
        <v>5977</v>
      </c>
      <c r="M815" t="s">
        <v>6208</v>
      </c>
      <c r="N815" t="s">
        <v>6236</v>
      </c>
      <c r="S815" t="s">
        <v>6237</v>
      </c>
      <c r="V815" s="2" t="s">
        <v>7029</v>
      </c>
    </row>
    <row r="816" spans="1:22">
      <c r="A816" t="s">
        <v>22</v>
      </c>
      <c r="B816" t="s">
        <v>23</v>
      </c>
      <c r="C816" t="s">
        <v>837</v>
      </c>
      <c r="D816" t="s">
        <v>3324</v>
      </c>
      <c r="I816" t="s">
        <v>5008</v>
      </c>
      <c r="J816" t="s">
        <v>5193</v>
      </c>
      <c r="K816" t="s">
        <v>5583</v>
      </c>
      <c r="L816" t="s">
        <v>5977</v>
      </c>
      <c r="M816" t="s">
        <v>6208</v>
      </c>
      <c r="N816" t="s">
        <v>6236</v>
      </c>
      <c r="S816" t="s">
        <v>6237</v>
      </c>
      <c r="V816" s="2" t="s">
        <v>7030</v>
      </c>
    </row>
    <row r="817" spans="1:22">
      <c r="A817" t="s">
        <v>22</v>
      </c>
      <c r="B817" t="s">
        <v>23</v>
      </c>
      <c r="C817" t="s">
        <v>838</v>
      </c>
      <c r="D817" t="s">
        <v>3325</v>
      </c>
      <c r="I817" t="s">
        <v>5008</v>
      </c>
      <c r="J817" t="s">
        <v>5203</v>
      </c>
      <c r="K817" t="s">
        <v>5593</v>
      </c>
      <c r="L817" t="s">
        <v>5987</v>
      </c>
      <c r="M817" t="s">
        <v>6195</v>
      </c>
      <c r="N817" t="s">
        <v>6236</v>
      </c>
      <c r="R817" t="s">
        <v>6237</v>
      </c>
      <c r="V817" s="2" t="s">
        <v>7031</v>
      </c>
    </row>
    <row r="818" spans="1:22">
      <c r="A818" t="s">
        <v>22</v>
      </c>
      <c r="B818" t="s">
        <v>23</v>
      </c>
      <c r="C818" t="s">
        <v>839</v>
      </c>
      <c r="D818" t="s">
        <v>3326</v>
      </c>
      <c r="I818" t="s">
        <v>5008</v>
      </c>
      <c r="J818" t="s">
        <v>5203</v>
      </c>
      <c r="K818" t="s">
        <v>5593</v>
      </c>
      <c r="L818" t="s">
        <v>5987</v>
      </c>
      <c r="M818" t="s">
        <v>6195</v>
      </c>
      <c r="N818" t="s">
        <v>6236</v>
      </c>
      <c r="S818" t="s">
        <v>6237</v>
      </c>
      <c r="V818" s="2" t="s">
        <v>7032</v>
      </c>
    </row>
    <row r="819" spans="1:22">
      <c r="A819" t="s">
        <v>22</v>
      </c>
      <c r="B819" t="s">
        <v>23</v>
      </c>
      <c r="C819" t="s">
        <v>840</v>
      </c>
      <c r="D819" t="s">
        <v>3327</v>
      </c>
      <c r="I819" t="s">
        <v>5008</v>
      </c>
      <c r="J819" t="s">
        <v>5193</v>
      </c>
      <c r="K819" t="s">
        <v>5583</v>
      </c>
      <c r="L819" t="s">
        <v>5977</v>
      </c>
      <c r="M819" t="s">
        <v>6208</v>
      </c>
      <c r="N819" t="s">
        <v>6236</v>
      </c>
      <c r="R819" t="s">
        <v>6237</v>
      </c>
      <c r="V819" s="2" t="s">
        <v>7033</v>
      </c>
    </row>
    <row r="820" spans="1:22">
      <c r="A820" t="s">
        <v>22</v>
      </c>
      <c r="B820" t="s">
        <v>23</v>
      </c>
      <c r="C820" t="s">
        <v>841</v>
      </c>
      <c r="D820" t="s">
        <v>3328</v>
      </c>
      <c r="E820" t="s">
        <v>5001</v>
      </c>
      <c r="H820" t="s">
        <v>5007</v>
      </c>
      <c r="I820" t="s">
        <v>5008</v>
      </c>
      <c r="J820" t="s">
        <v>5196</v>
      </c>
      <c r="K820" t="s">
        <v>5586</v>
      </c>
      <c r="L820" t="s">
        <v>5980</v>
      </c>
      <c r="M820" t="s">
        <v>6208</v>
      </c>
      <c r="O820" t="s">
        <v>6237</v>
      </c>
      <c r="V820" s="2" t="s">
        <v>7034</v>
      </c>
    </row>
    <row r="821" spans="1:22">
      <c r="A821" t="s">
        <v>22</v>
      </c>
      <c r="B821" t="s">
        <v>23</v>
      </c>
      <c r="C821" t="s">
        <v>842</v>
      </c>
      <c r="D821" t="s">
        <v>3329</v>
      </c>
      <c r="I821" t="s">
        <v>5008</v>
      </c>
      <c r="J821" t="s">
        <v>5193</v>
      </c>
      <c r="K821" t="s">
        <v>5583</v>
      </c>
      <c r="L821" t="s">
        <v>5977</v>
      </c>
      <c r="M821" t="s">
        <v>6208</v>
      </c>
      <c r="N821" t="s">
        <v>6236</v>
      </c>
      <c r="R821" t="s">
        <v>6237</v>
      </c>
      <c r="V821" s="2" t="s">
        <v>7035</v>
      </c>
    </row>
    <row r="822" spans="1:22">
      <c r="A822" t="s">
        <v>22</v>
      </c>
      <c r="B822" t="s">
        <v>23</v>
      </c>
      <c r="C822" t="s">
        <v>843</v>
      </c>
      <c r="D822" t="s">
        <v>3330</v>
      </c>
      <c r="I822" t="s">
        <v>5008</v>
      </c>
      <c r="J822" t="s">
        <v>5159</v>
      </c>
      <c r="K822" t="s">
        <v>5549</v>
      </c>
      <c r="L822" t="s">
        <v>5943</v>
      </c>
      <c r="M822" t="s">
        <v>6196</v>
      </c>
      <c r="N822" t="s">
        <v>6236</v>
      </c>
      <c r="R822" t="s">
        <v>6237</v>
      </c>
      <c r="V822" s="2" t="s">
        <v>7036</v>
      </c>
    </row>
    <row r="823" spans="1:22">
      <c r="A823" t="s">
        <v>22</v>
      </c>
      <c r="B823" t="s">
        <v>23</v>
      </c>
      <c r="C823" t="s">
        <v>844</v>
      </c>
      <c r="D823" t="s">
        <v>3331</v>
      </c>
      <c r="I823" t="s">
        <v>5008</v>
      </c>
      <c r="J823" t="s">
        <v>5193</v>
      </c>
      <c r="K823" t="s">
        <v>5583</v>
      </c>
      <c r="L823" t="s">
        <v>5977</v>
      </c>
      <c r="M823" t="s">
        <v>6208</v>
      </c>
      <c r="N823" t="s">
        <v>6236</v>
      </c>
      <c r="R823" t="s">
        <v>6237</v>
      </c>
      <c r="V823" s="2" t="s">
        <v>7037</v>
      </c>
    </row>
    <row r="824" spans="1:22">
      <c r="A824" t="s">
        <v>22</v>
      </c>
      <c r="B824" t="s">
        <v>23</v>
      </c>
      <c r="C824" t="s">
        <v>845</v>
      </c>
      <c r="D824" t="s">
        <v>3332</v>
      </c>
      <c r="E824" t="s">
        <v>5001</v>
      </c>
      <c r="H824" t="s">
        <v>5007</v>
      </c>
      <c r="I824" t="s">
        <v>5008</v>
      </c>
      <c r="J824" t="s">
        <v>5196</v>
      </c>
      <c r="K824" t="s">
        <v>5586</v>
      </c>
      <c r="L824" t="s">
        <v>5980</v>
      </c>
      <c r="M824" t="s">
        <v>6208</v>
      </c>
      <c r="O824" t="s">
        <v>6237</v>
      </c>
      <c r="V824" s="2" t="s">
        <v>7038</v>
      </c>
    </row>
    <row r="825" spans="1:22">
      <c r="A825" t="s">
        <v>22</v>
      </c>
      <c r="B825" t="s">
        <v>23</v>
      </c>
      <c r="C825" t="s">
        <v>846</v>
      </c>
      <c r="D825" t="s">
        <v>3333</v>
      </c>
      <c r="I825" t="s">
        <v>5008</v>
      </c>
      <c r="J825" t="s">
        <v>5159</v>
      </c>
      <c r="K825" t="s">
        <v>5549</v>
      </c>
      <c r="L825" t="s">
        <v>5943</v>
      </c>
      <c r="M825" t="s">
        <v>6196</v>
      </c>
      <c r="N825" t="s">
        <v>6236</v>
      </c>
      <c r="R825" t="s">
        <v>6237</v>
      </c>
      <c r="V825" s="2" t="s">
        <v>7039</v>
      </c>
    </row>
    <row r="826" spans="1:22">
      <c r="A826" t="s">
        <v>22</v>
      </c>
      <c r="B826" t="s">
        <v>23</v>
      </c>
      <c r="C826" t="s">
        <v>847</v>
      </c>
      <c r="D826" t="s">
        <v>3334</v>
      </c>
      <c r="I826" t="s">
        <v>5008</v>
      </c>
      <c r="J826" t="s">
        <v>5159</v>
      </c>
      <c r="K826" t="s">
        <v>5549</v>
      </c>
      <c r="L826" t="s">
        <v>5943</v>
      </c>
      <c r="M826" t="s">
        <v>6196</v>
      </c>
      <c r="N826" t="s">
        <v>6236</v>
      </c>
      <c r="R826" t="s">
        <v>6237</v>
      </c>
      <c r="V826" s="2" t="s">
        <v>7040</v>
      </c>
    </row>
    <row r="827" spans="1:22">
      <c r="A827" t="s">
        <v>22</v>
      </c>
      <c r="B827" t="s">
        <v>23</v>
      </c>
      <c r="C827" t="s">
        <v>848</v>
      </c>
      <c r="D827" t="s">
        <v>3335</v>
      </c>
      <c r="I827" t="s">
        <v>5008</v>
      </c>
      <c r="J827" t="s">
        <v>5159</v>
      </c>
      <c r="K827" t="s">
        <v>5549</v>
      </c>
      <c r="L827" t="s">
        <v>5943</v>
      </c>
      <c r="M827" t="s">
        <v>6196</v>
      </c>
      <c r="N827" t="s">
        <v>6236</v>
      </c>
      <c r="S827" t="s">
        <v>6237</v>
      </c>
      <c r="V827" s="2" t="s">
        <v>7041</v>
      </c>
    </row>
    <row r="828" spans="1:22">
      <c r="A828" t="s">
        <v>22</v>
      </c>
      <c r="B828" t="s">
        <v>23</v>
      </c>
      <c r="C828" t="s">
        <v>849</v>
      </c>
      <c r="D828" t="s">
        <v>3336</v>
      </c>
      <c r="I828" t="s">
        <v>5008</v>
      </c>
      <c r="J828" t="s">
        <v>5198</v>
      </c>
      <c r="K828" t="s">
        <v>5588</v>
      </c>
      <c r="L828" t="s">
        <v>5982</v>
      </c>
      <c r="M828" t="s">
        <v>6195</v>
      </c>
      <c r="R828" t="s">
        <v>6237</v>
      </c>
      <c r="V828" s="2" t="s">
        <v>7042</v>
      </c>
    </row>
    <row r="829" spans="1:22">
      <c r="A829" t="s">
        <v>22</v>
      </c>
      <c r="B829" t="s">
        <v>23</v>
      </c>
      <c r="C829" t="s">
        <v>850</v>
      </c>
      <c r="D829" t="s">
        <v>3337</v>
      </c>
      <c r="I829" t="s">
        <v>5008</v>
      </c>
      <c r="J829" t="s">
        <v>5159</v>
      </c>
      <c r="K829" t="s">
        <v>5549</v>
      </c>
      <c r="L829" t="s">
        <v>5943</v>
      </c>
      <c r="M829" t="s">
        <v>6196</v>
      </c>
      <c r="N829" t="s">
        <v>6236</v>
      </c>
      <c r="R829" t="s">
        <v>6237</v>
      </c>
      <c r="V829" s="2" t="s">
        <v>7043</v>
      </c>
    </row>
    <row r="830" spans="1:22">
      <c r="A830" t="s">
        <v>22</v>
      </c>
      <c r="B830" t="s">
        <v>23</v>
      </c>
      <c r="C830" t="s">
        <v>851</v>
      </c>
      <c r="D830" t="s">
        <v>3338</v>
      </c>
      <c r="H830" t="s">
        <v>5007</v>
      </c>
      <c r="I830" t="s">
        <v>5011</v>
      </c>
      <c r="V830" s="2" t="s">
        <v>7044</v>
      </c>
    </row>
    <row r="831" spans="1:22">
      <c r="A831" t="s">
        <v>22</v>
      </c>
      <c r="B831" t="s">
        <v>23</v>
      </c>
      <c r="C831" t="s">
        <v>852</v>
      </c>
      <c r="D831" t="s">
        <v>3339</v>
      </c>
      <c r="I831" t="s">
        <v>5008</v>
      </c>
      <c r="J831" t="s">
        <v>5159</v>
      </c>
      <c r="K831" t="s">
        <v>5549</v>
      </c>
      <c r="L831" t="s">
        <v>5943</v>
      </c>
      <c r="M831" t="s">
        <v>6196</v>
      </c>
      <c r="N831" t="s">
        <v>6236</v>
      </c>
      <c r="R831" t="s">
        <v>6237</v>
      </c>
      <c r="V831" s="2" t="s">
        <v>7045</v>
      </c>
    </row>
    <row r="832" spans="1:22">
      <c r="A832" t="s">
        <v>22</v>
      </c>
      <c r="B832" t="s">
        <v>23</v>
      </c>
      <c r="C832" t="s">
        <v>853</v>
      </c>
      <c r="D832" t="s">
        <v>3340</v>
      </c>
      <c r="I832" t="s">
        <v>5008</v>
      </c>
      <c r="J832" t="s">
        <v>5198</v>
      </c>
      <c r="K832" t="s">
        <v>5588</v>
      </c>
      <c r="L832" t="s">
        <v>5982</v>
      </c>
      <c r="M832" t="s">
        <v>6195</v>
      </c>
      <c r="R832" t="s">
        <v>6237</v>
      </c>
      <c r="V832" s="2" t="s">
        <v>7046</v>
      </c>
    </row>
    <row r="833" spans="1:22">
      <c r="A833" t="s">
        <v>22</v>
      </c>
      <c r="B833" t="s">
        <v>23</v>
      </c>
      <c r="C833" t="s">
        <v>854</v>
      </c>
      <c r="D833" t="s">
        <v>3341</v>
      </c>
      <c r="I833" t="s">
        <v>5008</v>
      </c>
      <c r="J833" t="s">
        <v>5193</v>
      </c>
      <c r="K833" t="s">
        <v>5583</v>
      </c>
      <c r="L833" t="s">
        <v>5977</v>
      </c>
      <c r="M833" t="s">
        <v>6208</v>
      </c>
      <c r="N833" t="s">
        <v>6236</v>
      </c>
      <c r="R833" t="s">
        <v>6237</v>
      </c>
      <c r="V833" s="2" t="s">
        <v>7047</v>
      </c>
    </row>
    <row r="834" spans="1:22">
      <c r="A834" t="s">
        <v>22</v>
      </c>
      <c r="B834" t="s">
        <v>23</v>
      </c>
      <c r="C834" t="s">
        <v>855</v>
      </c>
      <c r="D834" t="s">
        <v>3342</v>
      </c>
      <c r="I834" t="s">
        <v>5008</v>
      </c>
      <c r="J834" t="s">
        <v>5198</v>
      </c>
      <c r="K834" t="s">
        <v>5588</v>
      </c>
      <c r="L834" t="s">
        <v>5982</v>
      </c>
      <c r="M834" t="s">
        <v>6195</v>
      </c>
      <c r="R834" t="s">
        <v>6237</v>
      </c>
      <c r="V834" s="2" t="s">
        <v>7048</v>
      </c>
    </row>
    <row r="835" spans="1:22">
      <c r="A835" t="s">
        <v>22</v>
      </c>
      <c r="B835" t="s">
        <v>23</v>
      </c>
      <c r="C835" t="s">
        <v>856</v>
      </c>
      <c r="D835" t="s">
        <v>3343</v>
      </c>
      <c r="I835" t="s">
        <v>5008</v>
      </c>
      <c r="J835" t="s">
        <v>5159</v>
      </c>
      <c r="K835" t="s">
        <v>5549</v>
      </c>
      <c r="L835" t="s">
        <v>5943</v>
      </c>
      <c r="M835" t="s">
        <v>6196</v>
      </c>
      <c r="N835" t="s">
        <v>6236</v>
      </c>
      <c r="R835" t="s">
        <v>6237</v>
      </c>
      <c r="V835" s="2" t="s">
        <v>7049</v>
      </c>
    </row>
    <row r="836" spans="1:22">
      <c r="A836" t="s">
        <v>22</v>
      </c>
      <c r="B836" t="s">
        <v>23</v>
      </c>
      <c r="C836" t="s">
        <v>857</v>
      </c>
      <c r="D836" t="s">
        <v>3344</v>
      </c>
      <c r="I836" t="s">
        <v>5008</v>
      </c>
      <c r="J836" t="s">
        <v>5159</v>
      </c>
      <c r="K836" t="s">
        <v>5549</v>
      </c>
      <c r="L836" t="s">
        <v>5943</v>
      </c>
      <c r="M836" t="s">
        <v>6196</v>
      </c>
      <c r="N836" t="s">
        <v>6236</v>
      </c>
      <c r="R836" t="s">
        <v>6237</v>
      </c>
      <c r="V836" s="2" t="s">
        <v>7050</v>
      </c>
    </row>
    <row r="837" spans="1:22">
      <c r="A837" t="s">
        <v>22</v>
      </c>
      <c r="B837" t="s">
        <v>23</v>
      </c>
      <c r="C837" t="s">
        <v>858</v>
      </c>
      <c r="D837" t="s">
        <v>3345</v>
      </c>
      <c r="I837" t="s">
        <v>5008</v>
      </c>
      <c r="J837" t="s">
        <v>5159</v>
      </c>
      <c r="K837" t="s">
        <v>5549</v>
      </c>
      <c r="L837" t="s">
        <v>5943</v>
      </c>
      <c r="M837" t="s">
        <v>6196</v>
      </c>
      <c r="N837" t="s">
        <v>6236</v>
      </c>
      <c r="R837" t="s">
        <v>6237</v>
      </c>
      <c r="V837" s="2" t="s">
        <v>7051</v>
      </c>
    </row>
    <row r="838" spans="1:22">
      <c r="A838" t="s">
        <v>22</v>
      </c>
      <c r="B838" t="s">
        <v>23</v>
      </c>
      <c r="C838" t="s">
        <v>859</v>
      </c>
      <c r="D838" t="s">
        <v>3346</v>
      </c>
      <c r="I838" t="s">
        <v>5008</v>
      </c>
      <c r="J838" t="s">
        <v>5159</v>
      </c>
      <c r="K838" t="s">
        <v>5549</v>
      </c>
      <c r="L838" t="s">
        <v>5943</v>
      </c>
      <c r="M838" t="s">
        <v>6196</v>
      </c>
      <c r="N838" t="s">
        <v>6236</v>
      </c>
      <c r="R838" t="s">
        <v>6237</v>
      </c>
      <c r="V838" s="2" t="s">
        <v>7052</v>
      </c>
    </row>
    <row r="839" spans="1:22">
      <c r="A839" t="s">
        <v>22</v>
      </c>
      <c r="B839" t="s">
        <v>23</v>
      </c>
      <c r="C839" t="s">
        <v>860</v>
      </c>
      <c r="D839" t="s">
        <v>3347</v>
      </c>
      <c r="I839" t="s">
        <v>5008</v>
      </c>
      <c r="J839" t="s">
        <v>5191</v>
      </c>
      <c r="K839" t="s">
        <v>5581</v>
      </c>
      <c r="L839" t="s">
        <v>5975</v>
      </c>
      <c r="M839" t="s">
        <v>6212</v>
      </c>
      <c r="R839" t="s">
        <v>6237</v>
      </c>
      <c r="V839" s="2" t="s">
        <v>7053</v>
      </c>
    </row>
    <row r="840" spans="1:22">
      <c r="A840" t="s">
        <v>22</v>
      </c>
      <c r="B840" t="s">
        <v>23</v>
      </c>
      <c r="C840" t="s">
        <v>861</v>
      </c>
      <c r="D840" t="s">
        <v>3348</v>
      </c>
      <c r="I840" t="s">
        <v>5008</v>
      </c>
      <c r="J840" t="s">
        <v>5159</v>
      </c>
      <c r="K840" t="s">
        <v>5549</v>
      </c>
      <c r="L840" t="s">
        <v>5943</v>
      </c>
      <c r="M840" t="s">
        <v>6196</v>
      </c>
      <c r="N840" t="s">
        <v>6236</v>
      </c>
      <c r="R840" t="s">
        <v>6237</v>
      </c>
      <c r="V840" s="2" t="s">
        <v>7054</v>
      </c>
    </row>
    <row r="841" spans="1:22">
      <c r="A841" t="s">
        <v>22</v>
      </c>
      <c r="B841" t="s">
        <v>23</v>
      </c>
      <c r="C841" t="s">
        <v>862</v>
      </c>
      <c r="D841" t="s">
        <v>3349</v>
      </c>
      <c r="I841" t="s">
        <v>5008</v>
      </c>
      <c r="J841" t="s">
        <v>5159</v>
      </c>
      <c r="K841" t="s">
        <v>5549</v>
      </c>
      <c r="L841" t="s">
        <v>5943</v>
      </c>
      <c r="M841" t="s">
        <v>6196</v>
      </c>
      <c r="N841" t="s">
        <v>6236</v>
      </c>
      <c r="R841" t="s">
        <v>6237</v>
      </c>
      <c r="V841" s="2" t="s">
        <v>7055</v>
      </c>
    </row>
    <row r="842" spans="1:22">
      <c r="A842" t="s">
        <v>22</v>
      </c>
      <c r="B842" t="s">
        <v>23</v>
      </c>
      <c r="C842" t="s">
        <v>863</v>
      </c>
      <c r="D842" t="s">
        <v>3350</v>
      </c>
      <c r="I842" t="s">
        <v>5008</v>
      </c>
      <c r="J842" t="s">
        <v>5193</v>
      </c>
      <c r="K842" t="s">
        <v>5583</v>
      </c>
      <c r="L842" t="s">
        <v>5977</v>
      </c>
      <c r="M842" t="s">
        <v>6208</v>
      </c>
      <c r="N842" t="s">
        <v>6236</v>
      </c>
      <c r="S842" t="s">
        <v>6237</v>
      </c>
      <c r="V842" s="2" t="s">
        <v>7056</v>
      </c>
    </row>
    <row r="843" spans="1:22">
      <c r="A843" t="s">
        <v>22</v>
      </c>
      <c r="B843" t="s">
        <v>23</v>
      </c>
      <c r="C843" t="s">
        <v>864</v>
      </c>
      <c r="D843" t="s">
        <v>3351</v>
      </c>
      <c r="I843" t="s">
        <v>5008</v>
      </c>
      <c r="J843" t="s">
        <v>5159</v>
      </c>
      <c r="K843" t="s">
        <v>5549</v>
      </c>
      <c r="L843" t="s">
        <v>5943</v>
      </c>
      <c r="M843" t="s">
        <v>6196</v>
      </c>
      <c r="N843" t="s">
        <v>6236</v>
      </c>
      <c r="R843" t="s">
        <v>6237</v>
      </c>
      <c r="V843" s="2" t="s">
        <v>7057</v>
      </c>
    </row>
    <row r="844" spans="1:22">
      <c r="A844" t="s">
        <v>22</v>
      </c>
      <c r="B844" t="s">
        <v>23</v>
      </c>
      <c r="C844" t="s">
        <v>865</v>
      </c>
      <c r="D844" t="s">
        <v>3352</v>
      </c>
      <c r="I844" t="s">
        <v>5008</v>
      </c>
      <c r="J844" t="s">
        <v>5159</v>
      </c>
      <c r="K844" t="s">
        <v>5549</v>
      </c>
      <c r="L844" t="s">
        <v>5943</v>
      </c>
      <c r="M844" t="s">
        <v>6196</v>
      </c>
      <c r="N844" t="s">
        <v>6236</v>
      </c>
      <c r="R844" t="s">
        <v>6237</v>
      </c>
      <c r="V844" s="2" t="s">
        <v>7058</v>
      </c>
    </row>
    <row r="845" spans="1:22">
      <c r="A845" t="s">
        <v>22</v>
      </c>
      <c r="B845" t="s">
        <v>23</v>
      </c>
      <c r="C845" t="s">
        <v>866</v>
      </c>
      <c r="D845" t="s">
        <v>3353</v>
      </c>
      <c r="I845" t="s">
        <v>5008</v>
      </c>
      <c r="J845" t="s">
        <v>5159</v>
      </c>
      <c r="K845" t="s">
        <v>5549</v>
      </c>
      <c r="L845" t="s">
        <v>5943</v>
      </c>
      <c r="M845" t="s">
        <v>6196</v>
      </c>
      <c r="N845" t="s">
        <v>6236</v>
      </c>
      <c r="R845" t="s">
        <v>6237</v>
      </c>
      <c r="V845" s="2" t="s">
        <v>7059</v>
      </c>
    </row>
    <row r="846" spans="1:22">
      <c r="A846" t="s">
        <v>22</v>
      </c>
      <c r="B846" t="s">
        <v>23</v>
      </c>
      <c r="C846" t="s">
        <v>867</v>
      </c>
      <c r="D846" t="s">
        <v>3354</v>
      </c>
      <c r="I846" t="s">
        <v>5008</v>
      </c>
      <c r="J846" t="s">
        <v>5196</v>
      </c>
      <c r="K846" t="s">
        <v>5586</v>
      </c>
      <c r="L846" t="s">
        <v>5980</v>
      </c>
      <c r="M846" t="s">
        <v>6208</v>
      </c>
      <c r="O846" t="s">
        <v>6237</v>
      </c>
      <c r="S846" t="s">
        <v>6237</v>
      </c>
      <c r="V846" s="2" t="s">
        <v>7060</v>
      </c>
    </row>
    <row r="847" spans="1:22">
      <c r="A847" t="s">
        <v>22</v>
      </c>
      <c r="B847" t="s">
        <v>23</v>
      </c>
      <c r="C847" t="s">
        <v>868</v>
      </c>
      <c r="D847" t="s">
        <v>3355</v>
      </c>
      <c r="I847" t="s">
        <v>5008</v>
      </c>
      <c r="J847" t="s">
        <v>5193</v>
      </c>
      <c r="K847" t="s">
        <v>5583</v>
      </c>
      <c r="L847" t="s">
        <v>5977</v>
      </c>
      <c r="M847" t="s">
        <v>6208</v>
      </c>
      <c r="N847" t="s">
        <v>6236</v>
      </c>
      <c r="R847" t="s">
        <v>6237</v>
      </c>
      <c r="V847" s="2" t="s">
        <v>7061</v>
      </c>
    </row>
    <row r="848" spans="1:22">
      <c r="A848" t="s">
        <v>22</v>
      </c>
      <c r="B848" t="s">
        <v>23</v>
      </c>
      <c r="C848" t="s">
        <v>869</v>
      </c>
      <c r="D848" t="s">
        <v>3356</v>
      </c>
      <c r="I848" t="s">
        <v>5008</v>
      </c>
      <c r="J848" t="s">
        <v>5196</v>
      </c>
      <c r="K848" t="s">
        <v>5586</v>
      </c>
      <c r="L848" t="s">
        <v>5980</v>
      </c>
      <c r="M848" t="s">
        <v>6208</v>
      </c>
      <c r="O848" t="s">
        <v>6237</v>
      </c>
      <c r="S848" t="s">
        <v>6237</v>
      </c>
      <c r="V848" s="2" t="s">
        <v>7062</v>
      </c>
    </row>
    <row r="849" spans="1:22">
      <c r="A849" t="s">
        <v>22</v>
      </c>
      <c r="B849" t="s">
        <v>23</v>
      </c>
      <c r="C849" t="s">
        <v>870</v>
      </c>
      <c r="D849" t="s">
        <v>3357</v>
      </c>
      <c r="I849" t="s">
        <v>5008</v>
      </c>
      <c r="J849" t="s">
        <v>5128</v>
      </c>
      <c r="K849" t="s">
        <v>5518</v>
      </c>
      <c r="L849" t="s">
        <v>5912</v>
      </c>
      <c r="M849" t="s">
        <v>6208</v>
      </c>
      <c r="O849" t="s">
        <v>6237</v>
      </c>
      <c r="R849" t="s">
        <v>6237</v>
      </c>
      <c r="V849" s="2" t="s">
        <v>7063</v>
      </c>
    </row>
    <row r="850" spans="1:22">
      <c r="A850" t="s">
        <v>22</v>
      </c>
      <c r="B850" t="s">
        <v>23</v>
      </c>
      <c r="C850" t="s">
        <v>871</v>
      </c>
      <c r="D850" t="s">
        <v>3358</v>
      </c>
      <c r="I850" t="s">
        <v>5008</v>
      </c>
      <c r="J850" t="s">
        <v>5159</v>
      </c>
      <c r="K850" t="s">
        <v>5549</v>
      </c>
      <c r="L850" t="s">
        <v>5943</v>
      </c>
      <c r="M850" t="s">
        <v>6196</v>
      </c>
      <c r="N850" t="s">
        <v>6236</v>
      </c>
      <c r="R850" t="s">
        <v>6237</v>
      </c>
      <c r="V850" s="2" t="s">
        <v>7064</v>
      </c>
    </row>
    <row r="851" spans="1:22">
      <c r="A851" t="s">
        <v>22</v>
      </c>
      <c r="B851" t="s">
        <v>23</v>
      </c>
      <c r="C851" t="s">
        <v>872</v>
      </c>
      <c r="D851" t="s">
        <v>3359</v>
      </c>
      <c r="I851" t="s">
        <v>5008</v>
      </c>
      <c r="J851" t="s">
        <v>5203</v>
      </c>
      <c r="K851" t="s">
        <v>5593</v>
      </c>
      <c r="L851" t="s">
        <v>5987</v>
      </c>
      <c r="M851" t="s">
        <v>6195</v>
      </c>
      <c r="N851" t="s">
        <v>6236</v>
      </c>
      <c r="S851" t="s">
        <v>6237</v>
      </c>
      <c r="V851" s="2" t="s">
        <v>7065</v>
      </c>
    </row>
    <row r="852" spans="1:22">
      <c r="A852" t="s">
        <v>22</v>
      </c>
      <c r="B852" t="s">
        <v>23</v>
      </c>
      <c r="C852" t="s">
        <v>873</v>
      </c>
      <c r="D852" t="s">
        <v>3360</v>
      </c>
      <c r="I852" t="s">
        <v>5008</v>
      </c>
      <c r="J852" t="s">
        <v>5196</v>
      </c>
      <c r="K852" t="s">
        <v>5586</v>
      </c>
      <c r="L852" t="s">
        <v>5980</v>
      </c>
      <c r="M852" t="s">
        <v>6208</v>
      </c>
      <c r="O852" t="s">
        <v>6237</v>
      </c>
      <c r="S852" t="s">
        <v>6237</v>
      </c>
      <c r="V852" s="2" t="s">
        <v>7066</v>
      </c>
    </row>
    <row r="853" spans="1:22">
      <c r="A853" t="s">
        <v>22</v>
      </c>
      <c r="B853" t="s">
        <v>23</v>
      </c>
      <c r="C853" t="s">
        <v>874</v>
      </c>
      <c r="D853" t="s">
        <v>3361</v>
      </c>
      <c r="I853" t="s">
        <v>5008</v>
      </c>
      <c r="J853" t="s">
        <v>5129</v>
      </c>
      <c r="K853" t="s">
        <v>5519</v>
      </c>
      <c r="L853" t="s">
        <v>5913</v>
      </c>
      <c r="M853" t="s">
        <v>6213</v>
      </c>
      <c r="O853" t="s">
        <v>6237</v>
      </c>
      <c r="S853" t="s">
        <v>6237</v>
      </c>
      <c r="V853" s="2" t="s">
        <v>7067</v>
      </c>
    </row>
    <row r="854" spans="1:22">
      <c r="A854" t="s">
        <v>22</v>
      </c>
      <c r="B854" t="s">
        <v>23</v>
      </c>
      <c r="C854" t="s">
        <v>875</v>
      </c>
      <c r="D854" t="s">
        <v>3362</v>
      </c>
      <c r="I854" t="s">
        <v>5008</v>
      </c>
      <c r="J854" t="s">
        <v>5129</v>
      </c>
      <c r="K854" t="s">
        <v>5519</v>
      </c>
      <c r="L854" t="s">
        <v>5913</v>
      </c>
      <c r="M854" t="s">
        <v>6213</v>
      </c>
      <c r="O854" t="s">
        <v>6237</v>
      </c>
      <c r="Q854" t="s">
        <v>6237</v>
      </c>
      <c r="V854" s="2" t="s">
        <v>7068</v>
      </c>
    </row>
    <row r="855" spans="1:22">
      <c r="A855" t="s">
        <v>22</v>
      </c>
      <c r="B855" t="s">
        <v>23</v>
      </c>
      <c r="C855" t="s">
        <v>876</v>
      </c>
      <c r="D855" t="s">
        <v>3363</v>
      </c>
      <c r="E855" t="s">
        <v>5001</v>
      </c>
      <c r="H855" t="s">
        <v>5007</v>
      </c>
      <c r="I855" t="s">
        <v>5008</v>
      </c>
      <c r="J855" t="s">
        <v>5113</v>
      </c>
      <c r="K855" t="s">
        <v>5503</v>
      </c>
      <c r="L855" t="s">
        <v>5897</v>
      </c>
      <c r="M855" t="s">
        <v>6209</v>
      </c>
      <c r="N855" t="s">
        <v>6236</v>
      </c>
      <c r="O855" t="s">
        <v>6237</v>
      </c>
      <c r="V855" s="2" t="s">
        <v>7069</v>
      </c>
    </row>
    <row r="856" spans="1:22">
      <c r="A856" t="s">
        <v>22</v>
      </c>
      <c r="B856" t="s">
        <v>23</v>
      </c>
      <c r="C856" t="s">
        <v>877</v>
      </c>
      <c r="D856" t="s">
        <v>3364</v>
      </c>
      <c r="I856" t="s">
        <v>5008</v>
      </c>
      <c r="J856" t="s">
        <v>5196</v>
      </c>
      <c r="K856" t="s">
        <v>5586</v>
      </c>
      <c r="L856" t="s">
        <v>5980</v>
      </c>
      <c r="M856" t="s">
        <v>6208</v>
      </c>
      <c r="O856" t="s">
        <v>6237</v>
      </c>
      <c r="S856" t="s">
        <v>6237</v>
      </c>
      <c r="V856" s="2" t="s">
        <v>7070</v>
      </c>
    </row>
    <row r="857" spans="1:22">
      <c r="A857" t="s">
        <v>22</v>
      </c>
      <c r="B857" t="s">
        <v>23</v>
      </c>
      <c r="C857" t="s">
        <v>878</v>
      </c>
      <c r="D857" t="s">
        <v>3365</v>
      </c>
      <c r="I857" t="s">
        <v>5008</v>
      </c>
      <c r="J857" t="s">
        <v>5196</v>
      </c>
      <c r="K857" t="s">
        <v>5586</v>
      </c>
      <c r="L857" t="s">
        <v>5980</v>
      </c>
      <c r="M857" t="s">
        <v>6208</v>
      </c>
      <c r="O857" t="s">
        <v>6237</v>
      </c>
      <c r="S857" t="s">
        <v>6237</v>
      </c>
      <c r="V857" s="2" t="s">
        <v>7071</v>
      </c>
    </row>
    <row r="858" spans="1:22">
      <c r="A858" t="s">
        <v>22</v>
      </c>
      <c r="B858" t="s">
        <v>23</v>
      </c>
      <c r="C858" t="s">
        <v>879</v>
      </c>
      <c r="D858" t="s">
        <v>3366</v>
      </c>
      <c r="E858" t="s">
        <v>5001</v>
      </c>
      <c r="H858" t="s">
        <v>5007</v>
      </c>
      <c r="I858" t="s">
        <v>5008</v>
      </c>
      <c r="J858" t="s">
        <v>5196</v>
      </c>
      <c r="K858" t="s">
        <v>5586</v>
      </c>
      <c r="L858" t="s">
        <v>5980</v>
      </c>
      <c r="M858" t="s">
        <v>6208</v>
      </c>
      <c r="O858" t="s">
        <v>6237</v>
      </c>
      <c r="V858" s="2" t="s">
        <v>7072</v>
      </c>
    </row>
    <row r="859" spans="1:22">
      <c r="A859" t="s">
        <v>22</v>
      </c>
      <c r="B859" t="s">
        <v>23</v>
      </c>
      <c r="C859" t="s">
        <v>880</v>
      </c>
      <c r="D859" t="s">
        <v>3367</v>
      </c>
      <c r="I859" t="s">
        <v>5008</v>
      </c>
      <c r="J859" t="s">
        <v>5113</v>
      </c>
      <c r="K859" t="s">
        <v>5503</v>
      </c>
      <c r="L859" t="s">
        <v>5897</v>
      </c>
      <c r="M859" t="s">
        <v>6209</v>
      </c>
      <c r="N859" t="s">
        <v>6236</v>
      </c>
      <c r="O859" t="s">
        <v>6237</v>
      </c>
      <c r="S859" t="s">
        <v>6237</v>
      </c>
      <c r="V859" s="2" t="s">
        <v>7073</v>
      </c>
    </row>
    <row r="860" spans="1:22">
      <c r="A860" t="s">
        <v>22</v>
      </c>
      <c r="B860" t="s">
        <v>23</v>
      </c>
      <c r="C860" t="s">
        <v>881</v>
      </c>
      <c r="D860" t="s">
        <v>3368</v>
      </c>
      <c r="I860" t="s">
        <v>5008</v>
      </c>
      <c r="J860" t="s">
        <v>5159</v>
      </c>
      <c r="K860" t="s">
        <v>5549</v>
      </c>
      <c r="L860" t="s">
        <v>5943</v>
      </c>
      <c r="M860" t="s">
        <v>6196</v>
      </c>
      <c r="N860" t="s">
        <v>6236</v>
      </c>
      <c r="R860" t="s">
        <v>6237</v>
      </c>
      <c r="V860" s="2" t="s">
        <v>7074</v>
      </c>
    </row>
    <row r="861" spans="1:22">
      <c r="A861" t="s">
        <v>22</v>
      </c>
      <c r="B861" t="s">
        <v>23</v>
      </c>
      <c r="C861" t="s">
        <v>882</v>
      </c>
      <c r="D861" t="s">
        <v>3369</v>
      </c>
      <c r="I861" t="s">
        <v>5008</v>
      </c>
      <c r="J861" t="s">
        <v>5193</v>
      </c>
      <c r="K861" t="s">
        <v>5583</v>
      </c>
      <c r="L861" t="s">
        <v>5977</v>
      </c>
      <c r="M861" t="s">
        <v>6208</v>
      </c>
      <c r="N861" t="s">
        <v>6236</v>
      </c>
      <c r="S861" t="s">
        <v>6237</v>
      </c>
      <c r="V861" s="2" t="s">
        <v>7075</v>
      </c>
    </row>
    <row r="862" spans="1:22">
      <c r="A862" t="s">
        <v>22</v>
      </c>
      <c r="B862" t="s">
        <v>23</v>
      </c>
      <c r="C862" t="s">
        <v>883</v>
      </c>
      <c r="D862" t="s">
        <v>3370</v>
      </c>
      <c r="E862" t="s">
        <v>5001</v>
      </c>
      <c r="H862" t="s">
        <v>5007</v>
      </c>
      <c r="I862" t="s">
        <v>5008</v>
      </c>
      <c r="J862" t="s">
        <v>5196</v>
      </c>
      <c r="K862" t="s">
        <v>5586</v>
      </c>
      <c r="L862" t="s">
        <v>5980</v>
      </c>
      <c r="M862" t="s">
        <v>6208</v>
      </c>
      <c r="O862" t="s">
        <v>6237</v>
      </c>
      <c r="V862" s="2" t="s">
        <v>7076</v>
      </c>
    </row>
    <row r="863" spans="1:22">
      <c r="A863" t="s">
        <v>22</v>
      </c>
      <c r="B863" t="s">
        <v>23</v>
      </c>
      <c r="C863" t="s">
        <v>884</v>
      </c>
      <c r="D863" t="s">
        <v>3371</v>
      </c>
      <c r="I863" t="s">
        <v>5008</v>
      </c>
      <c r="J863" t="s">
        <v>5193</v>
      </c>
      <c r="K863" t="s">
        <v>5583</v>
      </c>
      <c r="L863" t="s">
        <v>5977</v>
      </c>
      <c r="M863" t="s">
        <v>6208</v>
      </c>
      <c r="N863" t="s">
        <v>6236</v>
      </c>
      <c r="R863" t="s">
        <v>6237</v>
      </c>
      <c r="V863" s="2" t="s">
        <v>7077</v>
      </c>
    </row>
    <row r="864" spans="1:22">
      <c r="A864" t="s">
        <v>22</v>
      </c>
      <c r="B864" t="s">
        <v>23</v>
      </c>
      <c r="C864" t="s">
        <v>885</v>
      </c>
      <c r="D864" t="s">
        <v>3372</v>
      </c>
      <c r="I864" t="s">
        <v>5008</v>
      </c>
      <c r="J864" t="s">
        <v>5135</v>
      </c>
      <c r="K864" t="s">
        <v>5525</v>
      </c>
      <c r="L864" t="s">
        <v>5919</v>
      </c>
      <c r="M864" t="s">
        <v>6195</v>
      </c>
      <c r="N864" t="s">
        <v>6236</v>
      </c>
      <c r="S864" t="s">
        <v>6237</v>
      </c>
      <c r="V864" s="2" t="s">
        <v>7078</v>
      </c>
    </row>
    <row r="865" spans="1:22">
      <c r="A865" t="s">
        <v>22</v>
      </c>
      <c r="B865" t="s">
        <v>23</v>
      </c>
      <c r="C865" t="s">
        <v>886</v>
      </c>
      <c r="D865" t="s">
        <v>3373</v>
      </c>
      <c r="H865" t="s">
        <v>5007</v>
      </c>
      <c r="I865" t="s">
        <v>5008</v>
      </c>
      <c r="J865" t="s">
        <v>5126</v>
      </c>
      <c r="K865" t="s">
        <v>5516</v>
      </c>
      <c r="L865" t="s">
        <v>5910</v>
      </c>
      <c r="M865" t="s">
        <v>6196</v>
      </c>
      <c r="R865" t="s">
        <v>6237</v>
      </c>
      <c r="V865" s="2" t="s">
        <v>7079</v>
      </c>
    </row>
    <row r="866" spans="1:22">
      <c r="A866" t="s">
        <v>22</v>
      </c>
      <c r="B866" t="s">
        <v>23</v>
      </c>
      <c r="C866" t="s">
        <v>887</v>
      </c>
      <c r="D866" t="s">
        <v>3374</v>
      </c>
      <c r="E866" t="s">
        <v>4999</v>
      </c>
      <c r="I866" t="s">
        <v>5008</v>
      </c>
      <c r="J866" t="s">
        <v>5164</v>
      </c>
      <c r="K866" t="s">
        <v>5554</v>
      </c>
      <c r="L866" t="s">
        <v>5948</v>
      </c>
      <c r="M866" t="s">
        <v>6208</v>
      </c>
      <c r="O866" t="s">
        <v>6237</v>
      </c>
      <c r="V866" s="2" t="s">
        <v>7080</v>
      </c>
    </row>
    <row r="867" spans="1:22">
      <c r="A867" t="s">
        <v>22</v>
      </c>
      <c r="B867" t="s">
        <v>23</v>
      </c>
      <c r="C867" t="s">
        <v>888</v>
      </c>
      <c r="D867" t="s">
        <v>3375</v>
      </c>
      <c r="E867" t="s">
        <v>4999</v>
      </c>
      <c r="I867" t="s">
        <v>5008</v>
      </c>
      <c r="J867" t="s">
        <v>5164</v>
      </c>
      <c r="K867" t="s">
        <v>5554</v>
      </c>
      <c r="L867" t="s">
        <v>5948</v>
      </c>
      <c r="M867" t="s">
        <v>6208</v>
      </c>
      <c r="O867" t="s">
        <v>6237</v>
      </c>
      <c r="V867" s="2" t="s">
        <v>7081</v>
      </c>
    </row>
    <row r="868" spans="1:22">
      <c r="A868" t="s">
        <v>22</v>
      </c>
      <c r="B868" t="s">
        <v>23</v>
      </c>
      <c r="C868" t="s">
        <v>889</v>
      </c>
      <c r="D868" t="s">
        <v>3376</v>
      </c>
      <c r="I868" t="s">
        <v>5008</v>
      </c>
      <c r="J868" t="s">
        <v>5135</v>
      </c>
      <c r="K868" t="s">
        <v>5525</v>
      </c>
      <c r="L868" t="s">
        <v>5919</v>
      </c>
      <c r="M868" t="s">
        <v>6195</v>
      </c>
      <c r="N868" t="s">
        <v>6236</v>
      </c>
      <c r="R868" t="s">
        <v>6237</v>
      </c>
      <c r="V868" s="2" t="s">
        <v>7082</v>
      </c>
    </row>
    <row r="869" spans="1:22">
      <c r="A869" t="s">
        <v>22</v>
      </c>
      <c r="B869" t="s">
        <v>23</v>
      </c>
      <c r="C869" t="s">
        <v>890</v>
      </c>
      <c r="D869" t="s">
        <v>3377</v>
      </c>
      <c r="I869" t="s">
        <v>5008</v>
      </c>
      <c r="J869" t="s">
        <v>5135</v>
      </c>
      <c r="K869" t="s">
        <v>5525</v>
      </c>
      <c r="L869" t="s">
        <v>5919</v>
      </c>
      <c r="M869" t="s">
        <v>6195</v>
      </c>
      <c r="N869" t="s">
        <v>6236</v>
      </c>
      <c r="R869" t="s">
        <v>6237</v>
      </c>
      <c r="V869" s="2" t="s">
        <v>7083</v>
      </c>
    </row>
    <row r="870" spans="1:22">
      <c r="A870" t="s">
        <v>22</v>
      </c>
      <c r="B870" t="s">
        <v>23</v>
      </c>
      <c r="C870" t="s">
        <v>891</v>
      </c>
      <c r="D870" t="s">
        <v>3378</v>
      </c>
      <c r="I870" t="s">
        <v>5008</v>
      </c>
      <c r="J870" t="s">
        <v>5120</v>
      </c>
      <c r="K870" t="s">
        <v>5510</v>
      </c>
      <c r="L870" t="s">
        <v>5904</v>
      </c>
      <c r="M870" t="s">
        <v>6211</v>
      </c>
      <c r="O870" t="s">
        <v>6237</v>
      </c>
      <c r="S870" t="s">
        <v>6237</v>
      </c>
      <c r="V870" s="2" t="s">
        <v>7084</v>
      </c>
    </row>
    <row r="871" spans="1:22">
      <c r="A871" t="s">
        <v>22</v>
      </c>
      <c r="B871" t="s">
        <v>23</v>
      </c>
      <c r="C871" t="s">
        <v>892</v>
      </c>
      <c r="D871" t="s">
        <v>3379</v>
      </c>
      <c r="I871" t="s">
        <v>5008</v>
      </c>
      <c r="J871" t="s">
        <v>5133</v>
      </c>
      <c r="K871" t="s">
        <v>5523</v>
      </c>
      <c r="L871" t="s">
        <v>5917</v>
      </c>
      <c r="M871" t="s">
        <v>6212</v>
      </c>
      <c r="O871" t="s">
        <v>6237</v>
      </c>
      <c r="S871" t="s">
        <v>6237</v>
      </c>
      <c r="V871" s="2" t="s">
        <v>7085</v>
      </c>
    </row>
    <row r="872" spans="1:22">
      <c r="A872" t="s">
        <v>22</v>
      </c>
      <c r="B872" t="s">
        <v>23</v>
      </c>
      <c r="C872" t="s">
        <v>893</v>
      </c>
      <c r="D872" t="s">
        <v>3380</v>
      </c>
      <c r="I872" t="s">
        <v>5008</v>
      </c>
      <c r="J872" t="s">
        <v>5204</v>
      </c>
      <c r="K872" t="s">
        <v>5594</v>
      </c>
      <c r="L872" t="s">
        <v>5988</v>
      </c>
      <c r="M872" t="s">
        <v>6195</v>
      </c>
      <c r="N872" t="s">
        <v>6236</v>
      </c>
      <c r="R872" t="s">
        <v>6237</v>
      </c>
      <c r="V872" s="2" t="s">
        <v>7086</v>
      </c>
    </row>
    <row r="873" spans="1:22">
      <c r="A873" t="s">
        <v>22</v>
      </c>
      <c r="B873" t="s">
        <v>23</v>
      </c>
      <c r="C873" t="s">
        <v>894</v>
      </c>
      <c r="D873" t="s">
        <v>3381</v>
      </c>
      <c r="I873" t="s">
        <v>5008</v>
      </c>
      <c r="J873" t="s">
        <v>5119</v>
      </c>
      <c r="K873" t="s">
        <v>5509</v>
      </c>
      <c r="L873" t="s">
        <v>5903</v>
      </c>
      <c r="M873" t="s">
        <v>6196</v>
      </c>
      <c r="O873" t="s">
        <v>6237</v>
      </c>
      <c r="Q873" t="s">
        <v>6237</v>
      </c>
      <c r="V873" s="2" t="s">
        <v>7087</v>
      </c>
    </row>
    <row r="874" spans="1:22">
      <c r="A874" t="s">
        <v>22</v>
      </c>
      <c r="B874" t="s">
        <v>23</v>
      </c>
      <c r="C874" t="s">
        <v>895</v>
      </c>
      <c r="D874" t="s">
        <v>3382</v>
      </c>
      <c r="I874" t="s">
        <v>5008</v>
      </c>
      <c r="J874" t="s">
        <v>5205</v>
      </c>
      <c r="K874" t="s">
        <v>5595</v>
      </c>
      <c r="L874" t="s">
        <v>5989</v>
      </c>
      <c r="M874" t="s">
        <v>6212</v>
      </c>
      <c r="O874" t="s">
        <v>6237</v>
      </c>
      <c r="Q874" t="s">
        <v>6237</v>
      </c>
      <c r="V874" s="2" t="s">
        <v>7088</v>
      </c>
    </row>
    <row r="875" spans="1:22">
      <c r="A875" t="s">
        <v>22</v>
      </c>
      <c r="B875" t="s">
        <v>23</v>
      </c>
      <c r="C875" t="s">
        <v>896</v>
      </c>
      <c r="D875" t="s">
        <v>3383</v>
      </c>
      <c r="I875" t="s">
        <v>5008</v>
      </c>
      <c r="J875" t="s">
        <v>5125</v>
      </c>
      <c r="K875" t="s">
        <v>5515</v>
      </c>
      <c r="L875" t="s">
        <v>5909</v>
      </c>
      <c r="M875" t="s">
        <v>6195</v>
      </c>
      <c r="S875" t="s">
        <v>6237</v>
      </c>
      <c r="V875" s="2" t="s">
        <v>7089</v>
      </c>
    </row>
    <row r="876" spans="1:22">
      <c r="A876" t="s">
        <v>22</v>
      </c>
      <c r="B876" t="s">
        <v>23</v>
      </c>
      <c r="C876" t="s">
        <v>897</v>
      </c>
      <c r="D876" t="s">
        <v>3384</v>
      </c>
      <c r="I876" t="s">
        <v>5008</v>
      </c>
      <c r="J876" t="s">
        <v>5131</v>
      </c>
      <c r="K876" t="s">
        <v>5521</v>
      </c>
      <c r="L876" t="s">
        <v>5915</v>
      </c>
      <c r="M876" t="s">
        <v>6210</v>
      </c>
      <c r="O876" t="s">
        <v>6237</v>
      </c>
      <c r="S876" t="s">
        <v>6237</v>
      </c>
      <c r="V876" s="2" t="s">
        <v>7090</v>
      </c>
    </row>
    <row r="877" spans="1:22">
      <c r="A877" t="s">
        <v>22</v>
      </c>
      <c r="B877" t="s">
        <v>23</v>
      </c>
      <c r="C877" t="s">
        <v>898</v>
      </c>
      <c r="D877" t="s">
        <v>3385</v>
      </c>
      <c r="I877" t="s">
        <v>5008</v>
      </c>
      <c r="J877" t="s">
        <v>5146</v>
      </c>
      <c r="K877" t="s">
        <v>5536</v>
      </c>
      <c r="L877" t="s">
        <v>5930</v>
      </c>
      <c r="M877" t="s">
        <v>6210</v>
      </c>
      <c r="O877" t="s">
        <v>6237</v>
      </c>
      <c r="S877" t="s">
        <v>6237</v>
      </c>
      <c r="V877" s="2" t="s">
        <v>7091</v>
      </c>
    </row>
    <row r="878" spans="1:22">
      <c r="A878" t="s">
        <v>22</v>
      </c>
      <c r="B878" t="s">
        <v>23</v>
      </c>
      <c r="C878" t="s">
        <v>899</v>
      </c>
      <c r="D878" t="s">
        <v>3386</v>
      </c>
      <c r="I878" t="s">
        <v>5008</v>
      </c>
      <c r="J878" t="s">
        <v>5131</v>
      </c>
      <c r="K878" t="s">
        <v>5521</v>
      </c>
      <c r="L878" t="s">
        <v>5915</v>
      </c>
      <c r="M878" t="s">
        <v>6210</v>
      </c>
      <c r="O878" t="s">
        <v>6237</v>
      </c>
      <c r="S878" t="s">
        <v>6237</v>
      </c>
      <c r="V878" s="2" t="s">
        <v>7092</v>
      </c>
    </row>
    <row r="879" spans="1:22">
      <c r="A879" t="s">
        <v>22</v>
      </c>
      <c r="B879" t="s">
        <v>23</v>
      </c>
      <c r="C879" t="s">
        <v>900</v>
      </c>
      <c r="D879" t="s">
        <v>3387</v>
      </c>
      <c r="I879" t="s">
        <v>5008</v>
      </c>
      <c r="J879" t="s">
        <v>5206</v>
      </c>
      <c r="K879" t="s">
        <v>5596</v>
      </c>
      <c r="L879" t="s">
        <v>5990</v>
      </c>
      <c r="M879" t="s">
        <v>6210</v>
      </c>
      <c r="O879" t="s">
        <v>6237</v>
      </c>
      <c r="S879" t="s">
        <v>6237</v>
      </c>
      <c r="V879" s="2" t="s">
        <v>7093</v>
      </c>
    </row>
    <row r="880" spans="1:22">
      <c r="A880" t="s">
        <v>22</v>
      </c>
      <c r="B880" t="s">
        <v>23</v>
      </c>
      <c r="C880" t="s">
        <v>901</v>
      </c>
      <c r="D880" t="s">
        <v>3388</v>
      </c>
      <c r="I880" t="s">
        <v>5008</v>
      </c>
      <c r="J880" t="s">
        <v>5131</v>
      </c>
      <c r="K880" t="s">
        <v>5521</v>
      </c>
      <c r="L880" t="s">
        <v>5915</v>
      </c>
      <c r="M880" t="s">
        <v>6210</v>
      </c>
      <c r="O880" t="s">
        <v>6237</v>
      </c>
      <c r="S880" t="s">
        <v>6237</v>
      </c>
      <c r="V880" s="2" t="s">
        <v>7094</v>
      </c>
    </row>
    <row r="881" spans="1:22">
      <c r="A881" t="s">
        <v>22</v>
      </c>
      <c r="B881" t="s">
        <v>23</v>
      </c>
      <c r="C881" t="s">
        <v>902</v>
      </c>
      <c r="D881" t="s">
        <v>3389</v>
      </c>
      <c r="I881" t="s">
        <v>5008</v>
      </c>
      <c r="J881" t="s">
        <v>5206</v>
      </c>
      <c r="K881" t="s">
        <v>5596</v>
      </c>
      <c r="L881" t="s">
        <v>5990</v>
      </c>
      <c r="M881" t="s">
        <v>6210</v>
      </c>
      <c r="O881" t="s">
        <v>6237</v>
      </c>
      <c r="S881" t="s">
        <v>6237</v>
      </c>
      <c r="V881" s="2" t="s">
        <v>7095</v>
      </c>
    </row>
    <row r="882" spans="1:22">
      <c r="A882" t="s">
        <v>22</v>
      </c>
      <c r="B882" t="s">
        <v>23</v>
      </c>
      <c r="C882" t="s">
        <v>903</v>
      </c>
      <c r="D882" t="s">
        <v>3390</v>
      </c>
      <c r="I882" t="s">
        <v>5008</v>
      </c>
      <c r="J882" t="s">
        <v>5118</v>
      </c>
      <c r="K882" t="s">
        <v>5508</v>
      </c>
      <c r="L882" t="s">
        <v>5902</v>
      </c>
      <c r="M882" t="s">
        <v>6195</v>
      </c>
      <c r="O882" t="s">
        <v>6237</v>
      </c>
      <c r="S882" t="s">
        <v>6237</v>
      </c>
      <c r="V882" s="2" t="s">
        <v>7096</v>
      </c>
    </row>
    <row r="883" spans="1:22">
      <c r="A883" t="s">
        <v>22</v>
      </c>
      <c r="B883" t="s">
        <v>23</v>
      </c>
      <c r="C883" t="s">
        <v>904</v>
      </c>
      <c r="D883" t="s">
        <v>3391</v>
      </c>
      <c r="I883" t="s">
        <v>5008</v>
      </c>
      <c r="J883" t="s">
        <v>5118</v>
      </c>
      <c r="K883" t="s">
        <v>5508</v>
      </c>
      <c r="L883" t="s">
        <v>5902</v>
      </c>
      <c r="M883" t="s">
        <v>6195</v>
      </c>
      <c r="O883" t="s">
        <v>6237</v>
      </c>
      <c r="S883" t="s">
        <v>6237</v>
      </c>
      <c r="V883" s="2" t="s">
        <v>7097</v>
      </c>
    </row>
    <row r="884" spans="1:22">
      <c r="A884" t="s">
        <v>22</v>
      </c>
      <c r="B884" t="s">
        <v>23</v>
      </c>
      <c r="C884" t="s">
        <v>905</v>
      </c>
      <c r="D884" t="s">
        <v>3392</v>
      </c>
      <c r="I884" t="s">
        <v>5008</v>
      </c>
      <c r="J884" t="s">
        <v>5113</v>
      </c>
      <c r="K884" t="s">
        <v>5503</v>
      </c>
      <c r="L884" t="s">
        <v>5897</v>
      </c>
      <c r="M884" t="s">
        <v>6209</v>
      </c>
      <c r="N884" t="s">
        <v>6236</v>
      </c>
      <c r="O884" t="s">
        <v>6237</v>
      </c>
      <c r="Q884" t="s">
        <v>6237</v>
      </c>
      <c r="V884" s="2" t="s">
        <v>7098</v>
      </c>
    </row>
    <row r="885" spans="1:22">
      <c r="A885" t="s">
        <v>22</v>
      </c>
      <c r="B885" t="s">
        <v>23</v>
      </c>
      <c r="C885" t="s">
        <v>906</v>
      </c>
      <c r="D885" t="s">
        <v>3393</v>
      </c>
      <c r="I885" t="s">
        <v>5008</v>
      </c>
      <c r="J885" t="s">
        <v>5131</v>
      </c>
      <c r="K885" t="s">
        <v>5521</v>
      </c>
      <c r="L885" t="s">
        <v>5915</v>
      </c>
      <c r="M885" t="s">
        <v>6210</v>
      </c>
      <c r="O885" t="s">
        <v>6237</v>
      </c>
      <c r="S885" t="s">
        <v>6237</v>
      </c>
      <c r="V885" s="2" t="s">
        <v>7099</v>
      </c>
    </row>
    <row r="886" spans="1:22">
      <c r="A886" t="s">
        <v>22</v>
      </c>
      <c r="B886" t="s">
        <v>23</v>
      </c>
      <c r="C886" t="s">
        <v>907</v>
      </c>
      <c r="D886" t="s">
        <v>3394</v>
      </c>
      <c r="I886" t="s">
        <v>5008</v>
      </c>
      <c r="J886" t="s">
        <v>5114</v>
      </c>
      <c r="K886" t="s">
        <v>5504</v>
      </c>
      <c r="L886" t="s">
        <v>5898</v>
      </c>
      <c r="M886" t="s">
        <v>6210</v>
      </c>
      <c r="N886" t="s">
        <v>6236</v>
      </c>
      <c r="S886" t="s">
        <v>6237</v>
      </c>
      <c r="V886" s="2" t="s">
        <v>7100</v>
      </c>
    </row>
    <row r="887" spans="1:22">
      <c r="A887" t="s">
        <v>22</v>
      </c>
      <c r="B887" t="s">
        <v>23</v>
      </c>
      <c r="C887" t="s">
        <v>908</v>
      </c>
      <c r="D887" t="s">
        <v>3395</v>
      </c>
      <c r="I887" t="s">
        <v>5008</v>
      </c>
      <c r="J887" t="s">
        <v>5115</v>
      </c>
      <c r="K887" t="s">
        <v>5505</v>
      </c>
      <c r="L887" t="s">
        <v>5899</v>
      </c>
      <c r="M887" t="s">
        <v>6210</v>
      </c>
      <c r="O887" t="s">
        <v>6237</v>
      </c>
      <c r="Q887" t="s">
        <v>6237</v>
      </c>
      <c r="V887" s="2" t="s">
        <v>7101</v>
      </c>
    </row>
    <row r="888" spans="1:22">
      <c r="A888" t="s">
        <v>22</v>
      </c>
      <c r="B888" t="s">
        <v>23</v>
      </c>
      <c r="C888" t="s">
        <v>909</v>
      </c>
      <c r="D888" t="s">
        <v>3396</v>
      </c>
      <c r="I888" t="s">
        <v>5008</v>
      </c>
      <c r="J888" t="s">
        <v>5115</v>
      </c>
      <c r="K888" t="s">
        <v>5505</v>
      </c>
      <c r="L888" t="s">
        <v>5899</v>
      </c>
      <c r="M888" t="s">
        <v>6210</v>
      </c>
      <c r="O888" t="s">
        <v>6237</v>
      </c>
      <c r="Q888" t="s">
        <v>6237</v>
      </c>
      <c r="V888" s="2" t="s">
        <v>7102</v>
      </c>
    </row>
    <row r="889" spans="1:22">
      <c r="A889" t="s">
        <v>22</v>
      </c>
      <c r="B889" t="s">
        <v>23</v>
      </c>
      <c r="C889" t="s">
        <v>910</v>
      </c>
      <c r="D889" t="s">
        <v>3397</v>
      </c>
      <c r="I889" t="s">
        <v>5008</v>
      </c>
      <c r="J889" t="s">
        <v>5146</v>
      </c>
      <c r="K889" t="s">
        <v>5536</v>
      </c>
      <c r="L889" t="s">
        <v>5930</v>
      </c>
      <c r="M889" t="s">
        <v>6210</v>
      </c>
      <c r="O889" t="s">
        <v>6237</v>
      </c>
      <c r="S889" t="s">
        <v>6237</v>
      </c>
      <c r="V889" s="2" t="s">
        <v>7103</v>
      </c>
    </row>
    <row r="890" spans="1:22">
      <c r="A890" t="s">
        <v>22</v>
      </c>
      <c r="B890" t="s">
        <v>23</v>
      </c>
      <c r="C890" t="s">
        <v>911</v>
      </c>
      <c r="D890" t="s">
        <v>3398</v>
      </c>
      <c r="I890" t="s">
        <v>5008</v>
      </c>
      <c r="J890" t="s">
        <v>5131</v>
      </c>
      <c r="K890" t="s">
        <v>5521</v>
      </c>
      <c r="L890" t="s">
        <v>5915</v>
      </c>
      <c r="M890" t="s">
        <v>6210</v>
      </c>
      <c r="O890" t="s">
        <v>6237</v>
      </c>
      <c r="S890" t="s">
        <v>6237</v>
      </c>
      <c r="V890" s="2" t="s">
        <v>7104</v>
      </c>
    </row>
    <row r="891" spans="1:22">
      <c r="A891" t="s">
        <v>22</v>
      </c>
      <c r="B891" t="s">
        <v>23</v>
      </c>
      <c r="C891" t="s">
        <v>912</v>
      </c>
      <c r="D891" t="s">
        <v>3399</v>
      </c>
      <c r="I891" t="s">
        <v>5009</v>
      </c>
      <c r="J891" t="s">
        <v>5207</v>
      </c>
      <c r="K891" t="s">
        <v>5597</v>
      </c>
      <c r="L891" t="s">
        <v>5991</v>
      </c>
      <c r="M891" t="s">
        <v>6196</v>
      </c>
      <c r="U891" t="s">
        <v>6237</v>
      </c>
      <c r="V891" s="2" t="s">
        <v>7105</v>
      </c>
    </row>
    <row r="892" spans="1:22">
      <c r="A892" t="s">
        <v>22</v>
      </c>
      <c r="B892" t="s">
        <v>23</v>
      </c>
      <c r="C892" t="s">
        <v>913</v>
      </c>
      <c r="D892" t="s">
        <v>3400</v>
      </c>
      <c r="I892" t="s">
        <v>5008</v>
      </c>
      <c r="J892" t="s">
        <v>5112</v>
      </c>
      <c r="K892" t="s">
        <v>5502</v>
      </c>
      <c r="L892" t="s">
        <v>5896</v>
      </c>
      <c r="M892" t="s">
        <v>6195</v>
      </c>
      <c r="N892" t="s">
        <v>6236</v>
      </c>
      <c r="R892" t="s">
        <v>6237</v>
      </c>
      <c r="V892" s="2" t="s">
        <v>7106</v>
      </c>
    </row>
    <row r="893" spans="1:22">
      <c r="A893" t="s">
        <v>22</v>
      </c>
      <c r="B893" t="s">
        <v>23</v>
      </c>
      <c r="C893" t="s">
        <v>914</v>
      </c>
      <c r="D893" t="s">
        <v>3401</v>
      </c>
      <c r="I893" t="s">
        <v>5009</v>
      </c>
      <c r="J893" t="s">
        <v>5208</v>
      </c>
      <c r="K893" t="s">
        <v>5598</v>
      </c>
      <c r="L893" t="s">
        <v>5992</v>
      </c>
      <c r="M893" t="s">
        <v>6214</v>
      </c>
      <c r="N893" t="s">
        <v>6236</v>
      </c>
      <c r="T893" t="s">
        <v>6237</v>
      </c>
      <c r="V893" s="2" t="s">
        <v>7107</v>
      </c>
    </row>
    <row r="894" spans="1:22">
      <c r="A894" t="s">
        <v>22</v>
      </c>
      <c r="B894" t="s">
        <v>23</v>
      </c>
      <c r="C894" t="s">
        <v>915</v>
      </c>
      <c r="D894" t="s">
        <v>3402</v>
      </c>
      <c r="E894" t="s">
        <v>5001</v>
      </c>
      <c r="H894" t="s">
        <v>5007</v>
      </c>
      <c r="I894" t="s">
        <v>5008</v>
      </c>
      <c r="J894" t="s">
        <v>5209</v>
      </c>
      <c r="K894" t="s">
        <v>5599</v>
      </c>
      <c r="L894" t="s">
        <v>5993</v>
      </c>
      <c r="M894" t="s">
        <v>6196</v>
      </c>
      <c r="O894" t="s">
        <v>6237</v>
      </c>
      <c r="V894" s="2" t="s">
        <v>7108</v>
      </c>
    </row>
    <row r="895" spans="1:22">
      <c r="A895" t="s">
        <v>22</v>
      </c>
      <c r="B895" t="s">
        <v>23</v>
      </c>
      <c r="C895" t="s">
        <v>916</v>
      </c>
      <c r="D895" t="s">
        <v>3403</v>
      </c>
      <c r="I895" t="s">
        <v>5008</v>
      </c>
      <c r="J895" t="s">
        <v>5210</v>
      </c>
      <c r="K895" t="s">
        <v>5600</v>
      </c>
      <c r="L895" t="s">
        <v>5994</v>
      </c>
      <c r="M895" t="s">
        <v>6196</v>
      </c>
      <c r="O895" t="s">
        <v>6237</v>
      </c>
      <c r="Q895" t="s">
        <v>6237</v>
      </c>
      <c r="V895" s="2" t="s">
        <v>7109</v>
      </c>
    </row>
    <row r="896" spans="1:22">
      <c r="A896" t="s">
        <v>22</v>
      </c>
      <c r="B896" t="s">
        <v>23</v>
      </c>
      <c r="C896" t="s">
        <v>917</v>
      </c>
      <c r="D896" t="s">
        <v>3404</v>
      </c>
      <c r="I896" t="s">
        <v>5008</v>
      </c>
      <c r="J896" t="s">
        <v>5114</v>
      </c>
      <c r="K896" t="s">
        <v>5504</v>
      </c>
      <c r="L896" t="s">
        <v>5898</v>
      </c>
      <c r="M896" t="s">
        <v>6210</v>
      </c>
      <c r="N896" t="s">
        <v>6236</v>
      </c>
      <c r="S896" t="s">
        <v>6237</v>
      </c>
      <c r="V896" s="2" t="s">
        <v>7110</v>
      </c>
    </row>
    <row r="897" spans="1:22">
      <c r="A897" t="s">
        <v>22</v>
      </c>
      <c r="B897" t="s">
        <v>23</v>
      </c>
      <c r="C897" t="s">
        <v>918</v>
      </c>
      <c r="D897" t="s">
        <v>3405</v>
      </c>
      <c r="I897" t="s">
        <v>5008</v>
      </c>
      <c r="J897" t="s">
        <v>5114</v>
      </c>
      <c r="K897" t="s">
        <v>5504</v>
      </c>
      <c r="L897" t="s">
        <v>5898</v>
      </c>
      <c r="M897" t="s">
        <v>6210</v>
      </c>
      <c r="N897" t="s">
        <v>6236</v>
      </c>
      <c r="S897" t="s">
        <v>6237</v>
      </c>
      <c r="V897" s="2" t="s">
        <v>7111</v>
      </c>
    </row>
    <row r="898" spans="1:22">
      <c r="A898" t="s">
        <v>22</v>
      </c>
      <c r="B898" t="s">
        <v>23</v>
      </c>
      <c r="C898" t="s">
        <v>919</v>
      </c>
      <c r="D898" t="s">
        <v>3406</v>
      </c>
      <c r="H898" t="s">
        <v>5007</v>
      </c>
      <c r="I898" t="s">
        <v>5011</v>
      </c>
      <c r="V898" s="2" t="s">
        <v>7112</v>
      </c>
    </row>
    <row r="899" spans="1:22">
      <c r="A899" t="s">
        <v>22</v>
      </c>
      <c r="B899" t="s">
        <v>23</v>
      </c>
      <c r="C899" t="s">
        <v>920</v>
      </c>
      <c r="D899" t="s">
        <v>3407</v>
      </c>
      <c r="I899" t="s">
        <v>5008</v>
      </c>
      <c r="J899" t="s">
        <v>5119</v>
      </c>
      <c r="K899" t="s">
        <v>5509</v>
      </c>
      <c r="L899" t="s">
        <v>5903</v>
      </c>
      <c r="M899" t="s">
        <v>6196</v>
      </c>
      <c r="O899" t="s">
        <v>6237</v>
      </c>
      <c r="Q899" t="s">
        <v>6237</v>
      </c>
      <c r="V899" s="2" t="s">
        <v>7113</v>
      </c>
    </row>
    <row r="900" spans="1:22">
      <c r="A900" t="s">
        <v>22</v>
      </c>
      <c r="B900" t="s">
        <v>23</v>
      </c>
      <c r="C900" t="s">
        <v>921</v>
      </c>
      <c r="D900" t="s">
        <v>3408</v>
      </c>
      <c r="I900" t="s">
        <v>5008</v>
      </c>
      <c r="J900" t="s">
        <v>5183</v>
      </c>
      <c r="K900" t="s">
        <v>5573</v>
      </c>
      <c r="L900" t="s">
        <v>5967</v>
      </c>
      <c r="M900" t="s">
        <v>6199</v>
      </c>
      <c r="O900" t="s">
        <v>6237</v>
      </c>
      <c r="Q900" t="s">
        <v>6237</v>
      </c>
      <c r="V900" s="2" t="s">
        <v>7114</v>
      </c>
    </row>
    <row r="901" spans="1:22">
      <c r="A901" t="s">
        <v>22</v>
      </c>
      <c r="B901" t="s">
        <v>23</v>
      </c>
      <c r="C901" t="s">
        <v>922</v>
      </c>
      <c r="D901" t="s">
        <v>3409</v>
      </c>
      <c r="I901" t="s">
        <v>5008</v>
      </c>
      <c r="J901" t="s">
        <v>5125</v>
      </c>
      <c r="K901" t="s">
        <v>5515</v>
      </c>
      <c r="L901" t="s">
        <v>5909</v>
      </c>
      <c r="M901" t="s">
        <v>6195</v>
      </c>
      <c r="R901" t="s">
        <v>6237</v>
      </c>
      <c r="V901" s="2" t="s">
        <v>7115</v>
      </c>
    </row>
    <row r="902" spans="1:22">
      <c r="A902" t="s">
        <v>22</v>
      </c>
      <c r="B902" t="s">
        <v>23</v>
      </c>
      <c r="C902" t="s">
        <v>923</v>
      </c>
      <c r="D902" t="s">
        <v>3410</v>
      </c>
      <c r="I902" t="s">
        <v>5008</v>
      </c>
      <c r="J902" t="s">
        <v>5211</v>
      </c>
      <c r="K902" t="s">
        <v>5601</v>
      </c>
      <c r="L902" t="s">
        <v>5995</v>
      </c>
      <c r="M902" t="s">
        <v>6197</v>
      </c>
      <c r="O902" t="s">
        <v>6237</v>
      </c>
      <c r="S902" t="s">
        <v>6237</v>
      </c>
      <c r="V902" s="2" t="s">
        <v>7116</v>
      </c>
    </row>
    <row r="903" spans="1:22">
      <c r="A903" t="s">
        <v>22</v>
      </c>
      <c r="B903" t="s">
        <v>23</v>
      </c>
      <c r="C903" t="s">
        <v>924</v>
      </c>
      <c r="D903" t="s">
        <v>3411</v>
      </c>
      <c r="I903" t="s">
        <v>5008</v>
      </c>
      <c r="J903" t="s">
        <v>5125</v>
      </c>
      <c r="K903" t="s">
        <v>5515</v>
      </c>
      <c r="L903" t="s">
        <v>5909</v>
      </c>
      <c r="M903" t="s">
        <v>6195</v>
      </c>
      <c r="R903" t="s">
        <v>6237</v>
      </c>
      <c r="V903" s="2" t="s">
        <v>7117</v>
      </c>
    </row>
    <row r="904" spans="1:22">
      <c r="A904" t="s">
        <v>22</v>
      </c>
      <c r="B904" t="s">
        <v>23</v>
      </c>
      <c r="C904" t="s">
        <v>925</v>
      </c>
      <c r="D904" t="s">
        <v>3412</v>
      </c>
      <c r="I904" t="s">
        <v>5008</v>
      </c>
      <c r="J904" t="s">
        <v>5182</v>
      </c>
      <c r="K904" t="s">
        <v>5572</v>
      </c>
      <c r="L904" t="s">
        <v>5966</v>
      </c>
      <c r="M904" t="s">
        <v>6195</v>
      </c>
      <c r="O904" t="s">
        <v>6237</v>
      </c>
      <c r="Q904" t="s">
        <v>6237</v>
      </c>
      <c r="V904" s="2" t="s">
        <v>7118</v>
      </c>
    </row>
    <row r="905" spans="1:22">
      <c r="A905" t="s">
        <v>22</v>
      </c>
      <c r="B905" t="s">
        <v>23</v>
      </c>
      <c r="C905" t="s">
        <v>926</v>
      </c>
      <c r="D905" t="s">
        <v>3413</v>
      </c>
      <c r="I905" t="s">
        <v>5008</v>
      </c>
      <c r="J905" t="s">
        <v>5116</v>
      </c>
      <c r="K905" t="s">
        <v>5506</v>
      </c>
      <c r="L905" t="s">
        <v>5900</v>
      </c>
      <c r="M905" t="s">
        <v>6195</v>
      </c>
      <c r="S905" t="s">
        <v>6237</v>
      </c>
      <c r="V905" s="2" t="s">
        <v>7119</v>
      </c>
    </row>
    <row r="906" spans="1:22">
      <c r="A906" t="s">
        <v>22</v>
      </c>
      <c r="B906" t="s">
        <v>23</v>
      </c>
      <c r="C906" t="s">
        <v>927</v>
      </c>
      <c r="D906" t="s">
        <v>3414</v>
      </c>
      <c r="I906" t="s">
        <v>5008</v>
      </c>
      <c r="J906" t="s">
        <v>5117</v>
      </c>
      <c r="K906" t="s">
        <v>5507</v>
      </c>
      <c r="L906" t="s">
        <v>5901</v>
      </c>
      <c r="M906" t="s">
        <v>6210</v>
      </c>
      <c r="N906" t="s">
        <v>6236</v>
      </c>
      <c r="R906" t="s">
        <v>6237</v>
      </c>
      <c r="V906" s="2" t="s">
        <v>7120</v>
      </c>
    </row>
    <row r="907" spans="1:22">
      <c r="A907" t="s">
        <v>22</v>
      </c>
      <c r="B907" t="s">
        <v>23</v>
      </c>
      <c r="C907" t="s">
        <v>928</v>
      </c>
      <c r="D907" t="s">
        <v>3415</v>
      </c>
      <c r="I907" t="s">
        <v>5008</v>
      </c>
      <c r="J907" t="s">
        <v>5149</v>
      </c>
      <c r="K907" t="s">
        <v>5539</v>
      </c>
      <c r="L907" t="s">
        <v>5933</v>
      </c>
      <c r="M907" t="s">
        <v>6210</v>
      </c>
      <c r="N907" t="s">
        <v>6236</v>
      </c>
      <c r="R907" t="s">
        <v>6237</v>
      </c>
      <c r="V907" s="2" t="s">
        <v>7121</v>
      </c>
    </row>
    <row r="908" spans="1:22">
      <c r="A908" t="s">
        <v>22</v>
      </c>
      <c r="B908" t="s">
        <v>23</v>
      </c>
      <c r="C908" t="s">
        <v>929</v>
      </c>
      <c r="D908" t="s">
        <v>3416</v>
      </c>
      <c r="I908" t="s">
        <v>5008</v>
      </c>
      <c r="J908" t="s">
        <v>5149</v>
      </c>
      <c r="K908" t="s">
        <v>5539</v>
      </c>
      <c r="L908" t="s">
        <v>5933</v>
      </c>
      <c r="M908" t="s">
        <v>6210</v>
      </c>
      <c r="N908" t="s">
        <v>6236</v>
      </c>
      <c r="S908" t="s">
        <v>6237</v>
      </c>
      <c r="V908" s="2" t="s">
        <v>7122</v>
      </c>
    </row>
    <row r="909" spans="1:22">
      <c r="A909" t="s">
        <v>22</v>
      </c>
      <c r="B909" t="s">
        <v>23</v>
      </c>
      <c r="C909" t="s">
        <v>930</v>
      </c>
      <c r="D909" t="s">
        <v>3417</v>
      </c>
      <c r="I909" t="s">
        <v>5008</v>
      </c>
      <c r="J909" t="s">
        <v>5115</v>
      </c>
      <c r="K909" t="s">
        <v>5505</v>
      </c>
      <c r="L909" t="s">
        <v>5899</v>
      </c>
      <c r="M909" t="s">
        <v>6210</v>
      </c>
      <c r="O909" t="s">
        <v>6237</v>
      </c>
      <c r="Q909" t="s">
        <v>6237</v>
      </c>
      <c r="V909" s="2" t="s">
        <v>7123</v>
      </c>
    </row>
    <row r="910" spans="1:22">
      <c r="A910" t="s">
        <v>22</v>
      </c>
      <c r="B910" t="s">
        <v>23</v>
      </c>
      <c r="C910" t="s">
        <v>931</v>
      </c>
      <c r="D910" t="s">
        <v>3418</v>
      </c>
      <c r="I910" t="s">
        <v>5008</v>
      </c>
      <c r="J910" t="s">
        <v>5115</v>
      </c>
      <c r="K910" t="s">
        <v>5505</v>
      </c>
      <c r="L910" t="s">
        <v>5899</v>
      </c>
      <c r="M910" t="s">
        <v>6210</v>
      </c>
      <c r="O910" t="s">
        <v>6237</v>
      </c>
      <c r="Q910" t="s">
        <v>6237</v>
      </c>
      <c r="V910" s="2" t="s">
        <v>7124</v>
      </c>
    </row>
    <row r="911" spans="1:22">
      <c r="A911" t="s">
        <v>22</v>
      </c>
      <c r="B911" t="s">
        <v>23</v>
      </c>
      <c r="C911" t="s">
        <v>932</v>
      </c>
      <c r="D911" t="s">
        <v>3419</v>
      </c>
      <c r="F911" t="s">
        <v>5002</v>
      </c>
      <c r="H911" t="s">
        <v>5007</v>
      </c>
      <c r="I911" t="s">
        <v>5008</v>
      </c>
      <c r="J911" t="s">
        <v>5146</v>
      </c>
      <c r="K911" t="s">
        <v>5536</v>
      </c>
      <c r="L911" t="s">
        <v>5930</v>
      </c>
      <c r="M911" t="s">
        <v>6210</v>
      </c>
      <c r="O911" t="s">
        <v>6237</v>
      </c>
      <c r="V911" s="2" t="s">
        <v>7125</v>
      </c>
    </row>
    <row r="912" spans="1:22">
      <c r="A912" t="s">
        <v>22</v>
      </c>
      <c r="B912" t="s">
        <v>23</v>
      </c>
      <c r="C912" t="s">
        <v>933</v>
      </c>
      <c r="D912" t="s">
        <v>3420</v>
      </c>
      <c r="I912" t="s">
        <v>5008</v>
      </c>
      <c r="J912" t="s">
        <v>5118</v>
      </c>
      <c r="K912" t="s">
        <v>5508</v>
      </c>
      <c r="L912" t="s">
        <v>5902</v>
      </c>
      <c r="M912" t="s">
        <v>6195</v>
      </c>
      <c r="O912" t="s">
        <v>6237</v>
      </c>
      <c r="S912" t="s">
        <v>6237</v>
      </c>
      <c r="V912" s="2" t="s">
        <v>7126</v>
      </c>
    </row>
    <row r="913" spans="1:22">
      <c r="A913" t="s">
        <v>22</v>
      </c>
      <c r="B913" t="s">
        <v>23</v>
      </c>
      <c r="C913" t="s">
        <v>934</v>
      </c>
      <c r="D913" t="s">
        <v>3421</v>
      </c>
      <c r="I913" t="s">
        <v>5008</v>
      </c>
      <c r="J913" t="s">
        <v>5131</v>
      </c>
      <c r="K913" t="s">
        <v>5521</v>
      </c>
      <c r="L913" t="s">
        <v>5915</v>
      </c>
      <c r="M913" t="s">
        <v>6210</v>
      </c>
      <c r="O913" t="s">
        <v>6237</v>
      </c>
      <c r="S913" t="s">
        <v>6237</v>
      </c>
      <c r="V913" s="2" t="s">
        <v>7127</v>
      </c>
    </row>
    <row r="914" spans="1:22">
      <c r="A914" t="s">
        <v>22</v>
      </c>
      <c r="B914" t="s">
        <v>23</v>
      </c>
      <c r="C914" t="s">
        <v>935</v>
      </c>
      <c r="D914" t="s">
        <v>3422</v>
      </c>
      <c r="I914" t="s">
        <v>5008</v>
      </c>
      <c r="J914" t="s">
        <v>5127</v>
      </c>
      <c r="K914" t="s">
        <v>5517</v>
      </c>
      <c r="L914" t="s">
        <v>5911</v>
      </c>
      <c r="M914" t="s">
        <v>6199</v>
      </c>
      <c r="N914" t="s">
        <v>6236</v>
      </c>
      <c r="S914" t="s">
        <v>6237</v>
      </c>
      <c r="V914" s="2" t="s">
        <v>7128</v>
      </c>
    </row>
    <row r="915" spans="1:22">
      <c r="A915" t="s">
        <v>22</v>
      </c>
      <c r="B915" t="s">
        <v>23</v>
      </c>
      <c r="C915" t="s">
        <v>936</v>
      </c>
      <c r="D915" t="s">
        <v>3423</v>
      </c>
      <c r="I915" t="s">
        <v>5008</v>
      </c>
      <c r="J915" t="s">
        <v>5127</v>
      </c>
      <c r="K915" t="s">
        <v>5517</v>
      </c>
      <c r="L915" t="s">
        <v>5911</v>
      </c>
      <c r="M915" t="s">
        <v>6199</v>
      </c>
      <c r="N915" t="s">
        <v>6236</v>
      </c>
      <c r="S915" t="s">
        <v>6237</v>
      </c>
      <c r="V915" s="2" t="s">
        <v>7129</v>
      </c>
    </row>
    <row r="916" spans="1:22">
      <c r="A916" t="s">
        <v>22</v>
      </c>
      <c r="B916" t="s">
        <v>23</v>
      </c>
      <c r="C916" t="s">
        <v>937</v>
      </c>
      <c r="D916" t="s">
        <v>3424</v>
      </c>
      <c r="I916" t="s">
        <v>5009</v>
      </c>
      <c r="J916" t="s">
        <v>5212</v>
      </c>
      <c r="K916" t="s">
        <v>5602</v>
      </c>
      <c r="L916" t="s">
        <v>5996</v>
      </c>
      <c r="M916" t="s">
        <v>6196</v>
      </c>
      <c r="U916" t="s">
        <v>6237</v>
      </c>
      <c r="V916" s="2" t="s">
        <v>7130</v>
      </c>
    </row>
    <row r="917" spans="1:22">
      <c r="A917" t="s">
        <v>22</v>
      </c>
      <c r="B917" t="s">
        <v>23</v>
      </c>
      <c r="C917" t="s">
        <v>938</v>
      </c>
      <c r="D917" t="s">
        <v>3425</v>
      </c>
      <c r="I917" t="s">
        <v>5008</v>
      </c>
      <c r="J917" t="s">
        <v>5159</v>
      </c>
      <c r="K917" t="s">
        <v>5549</v>
      </c>
      <c r="L917" t="s">
        <v>5943</v>
      </c>
      <c r="M917" t="s">
        <v>6196</v>
      </c>
      <c r="N917" t="s">
        <v>6236</v>
      </c>
      <c r="R917" t="s">
        <v>6237</v>
      </c>
      <c r="V917" s="2" t="s">
        <v>7131</v>
      </c>
    </row>
    <row r="918" spans="1:22">
      <c r="A918" t="s">
        <v>22</v>
      </c>
      <c r="B918" t="s">
        <v>23</v>
      </c>
      <c r="C918" t="s">
        <v>939</v>
      </c>
      <c r="D918" t="s">
        <v>3426</v>
      </c>
      <c r="I918" t="s">
        <v>5008</v>
      </c>
      <c r="J918" t="s">
        <v>5213</v>
      </c>
      <c r="K918" t="s">
        <v>5603</v>
      </c>
      <c r="L918" t="s">
        <v>5997</v>
      </c>
      <c r="M918" t="s">
        <v>6195</v>
      </c>
      <c r="O918" t="s">
        <v>6237</v>
      </c>
      <c r="S918" t="s">
        <v>6237</v>
      </c>
      <c r="V918" s="2" t="s">
        <v>7132</v>
      </c>
    </row>
    <row r="919" spans="1:22">
      <c r="A919" t="s">
        <v>22</v>
      </c>
      <c r="B919" t="s">
        <v>23</v>
      </c>
      <c r="C919" t="s">
        <v>940</v>
      </c>
      <c r="D919" t="s">
        <v>3427</v>
      </c>
      <c r="I919" t="s">
        <v>5008</v>
      </c>
      <c r="J919" t="s">
        <v>5113</v>
      </c>
      <c r="K919" t="s">
        <v>5503</v>
      </c>
      <c r="L919" t="s">
        <v>5897</v>
      </c>
      <c r="M919" t="s">
        <v>6209</v>
      </c>
      <c r="N919" t="s">
        <v>6236</v>
      </c>
      <c r="O919" t="s">
        <v>6237</v>
      </c>
      <c r="R919" t="s">
        <v>6237</v>
      </c>
      <c r="V919" s="2" t="s">
        <v>7133</v>
      </c>
    </row>
    <row r="920" spans="1:22">
      <c r="A920" t="s">
        <v>22</v>
      </c>
      <c r="B920" t="s">
        <v>23</v>
      </c>
      <c r="C920" t="s">
        <v>941</v>
      </c>
      <c r="D920" t="s">
        <v>3428</v>
      </c>
      <c r="I920" t="s">
        <v>5008</v>
      </c>
      <c r="J920" t="s">
        <v>5178</v>
      </c>
      <c r="K920" t="s">
        <v>5568</v>
      </c>
      <c r="L920" t="s">
        <v>5962</v>
      </c>
      <c r="M920" t="s">
        <v>6195</v>
      </c>
      <c r="N920" t="s">
        <v>6236</v>
      </c>
      <c r="R920" t="s">
        <v>6237</v>
      </c>
      <c r="V920" s="2" t="s">
        <v>7134</v>
      </c>
    </row>
    <row r="921" spans="1:22">
      <c r="A921" t="s">
        <v>22</v>
      </c>
      <c r="B921" t="s">
        <v>23</v>
      </c>
      <c r="C921" t="s">
        <v>942</v>
      </c>
      <c r="D921" t="s">
        <v>3429</v>
      </c>
      <c r="I921" t="s">
        <v>5008</v>
      </c>
      <c r="J921" t="s">
        <v>5121</v>
      </c>
      <c r="K921" t="s">
        <v>5511</v>
      </c>
      <c r="L921" t="s">
        <v>5905</v>
      </c>
      <c r="M921" t="s">
        <v>6212</v>
      </c>
      <c r="O921" t="s">
        <v>6237</v>
      </c>
      <c r="Q921" t="s">
        <v>6237</v>
      </c>
      <c r="V921" s="2" t="s">
        <v>7135</v>
      </c>
    </row>
    <row r="922" spans="1:22">
      <c r="A922" t="s">
        <v>22</v>
      </c>
      <c r="B922" t="s">
        <v>23</v>
      </c>
      <c r="C922" t="s">
        <v>943</v>
      </c>
      <c r="D922" t="s">
        <v>3430</v>
      </c>
      <c r="I922" t="s">
        <v>5008</v>
      </c>
      <c r="J922" t="s">
        <v>5120</v>
      </c>
      <c r="K922" t="s">
        <v>5510</v>
      </c>
      <c r="L922" t="s">
        <v>5904</v>
      </c>
      <c r="M922" t="s">
        <v>6211</v>
      </c>
      <c r="O922" t="s">
        <v>6237</v>
      </c>
      <c r="S922" t="s">
        <v>6237</v>
      </c>
      <c r="V922" s="2" t="s">
        <v>7136</v>
      </c>
    </row>
    <row r="923" spans="1:22">
      <c r="A923" t="s">
        <v>22</v>
      </c>
      <c r="B923" t="s">
        <v>23</v>
      </c>
      <c r="C923" t="s">
        <v>944</v>
      </c>
      <c r="D923" t="s">
        <v>3431</v>
      </c>
      <c r="I923" t="s">
        <v>5008</v>
      </c>
      <c r="J923" t="s">
        <v>5121</v>
      </c>
      <c r="K923" t="s">
        <v>5511</v>
      </c>
      <c r="L923" t="s">
        <v>5905</v>
      </c>
      <c r="M923" t="s">
        <v>6212</v>
      </c>
      <c r="O923" t="s">
        <v>6237</v>
      </c>
      <c r="Q923" t="s">
        <v>6237</v>
      </c>
      <c r="V923" s="2" t="s">
        <v>7137</v>
      </c>
    </row>
    <row r="924" spans="1:22">
      <c r="A924" t="s">
        <v>22</v>
      </c>
      <c r="B924" t="s">
        <v>23</v>
      </c>
      <c r="C924" t="s">
        <v>945</v>
      </c>
      <c r="D924" t="s">
        <v>3432</v>
      </c>
      <c r="G924" t="s">
        <v>5004</v>
      </c>
      <c r="I924" t="s">
        <v>5008</v>
      </c>
      <c r="J924" t="s">
        <v>5121</v>
      </c>
      <c r="K924" t="s">
        <v>5511</v>
      </c>
      <c r="L924" t="s">
        <v>5905</v>
      </c>
      <c r="M924" t="s">
        <v>6212</v>
      </c>
      <c r="O924" t="s">
        <v>6237</v>
      </c>
      <c r="V924" s="2" t="s">
        <v>7138</v>
      </c>
    </row>
    <row r="925" spans="1:22">
      <c r="A925" t="s">
        <v>22</v>
      </c>
      <c r="B925" t="s">
        <v>23</v>
      </c>
      <c r="C925" t="s">
        <v>946</v>
      </c>
      <c r="D925" t="s">
        <v>3433</v>
      </c>
      <c r="I925" t="s">
        <v>5008</v>
      </c>
      <c r="J925" t="s">
        <v>5120</v>
      </c>
      <c r="K925" t="s">
        <v>5510</v>
      </c>
      <c r="L925" t="s">
        <v>5904</v>
      </c>
      <c r="M925" t="s">
        <v>6211</v>
      </c>
      <c r="O925" t="s">
        <v>6237</v>
      </c>
      <c r="S925" t="s">
        <v>6237</v>
      </c>
      <c r="V925" s="2" t="s">
        <v>7139</v>
      </c>
    </row>
    <row r="926" spans="1:22">
      <c r="A926" t="s">
        <v>22</v>
      </c>
      <c r="B926" t="s">
        <v>23</v>
      </c>
      <c r="C926" t="s">
        <v>947</v>
      </c>
      <c r="D926" t="s">
        <v>3434</v>
      </c>
      <c r="I926" t="s">
        <v>5008</v>
      </c>
      <c r="J926" t="s">
        <v>5120</v>
      </c>
      <c r="K926" t="s">
        <v>5510</v>
      </c>
      <c r="L926" t="s">
        <v>5904</v>
      </c>
      <c r="M926" t="s">
        <v>6211</v>
      </c>
      <c r="O926" t="s">
        <v>6237</v>
      </c>
      <c r="S926" t="s">
        <v>6237</v>
      </c>
      <c r="V926" s="2" t="s">
        <v>7140</v>
      </c>
    </row>
    <row r="927" spans="1:22">
      <c r="A927" t="s">
        <v>22</v>
      </c>
      <c r="B927" t="s">
        <v>23</v>
      </c>
      <c r="C927" t="s">
        <v>948</v>
      </c>
      <c r="D927" t="s">
        <v>3435</v>
      </c>
      <c r="I927" t="s">
        <v>5008</v>
      </c>
      <c r="J927" t="s">
        <v>5125</v>
      </c>
      <c r="K927" t="s">
        <v>5515</v>
      </c>
      <c r="L927" t="s">
        <v>5909</v>
      </c>
      <c r="M927" t="s">
        <v>6195</v>
      </c>
      <c r="S927" t="s">
        <v>6237</v>
      </c>
      <c r="V927" s="2" t="s">
        <v>7141</v>
      </c>
    </row>
    <row r="928" spans="1:22">
      <c r="A928" t="s">
        <v>22</v>
      </c>
      <c r="B928" t="s">
        <v>23</v>
      </c>
      <c r="C928" t="s">
        <v>949</v>
      </c>
      <c r="D928" t="s">
        <v>3436</v>
      </c>
      <c r="I928" t="s">
        <v>5008</v>
      </c>
      <c r="J928" t="s">
        <v>5144</v>
      </c>
      <c r="K928" t="s">
        <v>5534</v>
      </c>
      <c r="L928" t="s">
        <v>5928</v>
      </c>
      <c r="M928" t="s">
        <v>6195</v>
      </c>
      <c r="O928" t="s">
        <v>6237</v>
      </c>
      <c r="Q928" t="s">
        <v>6237</v>
      </c>
      <c r="V928" s="2" t="s">
        <v>7142</v>
      </c>
    </row>
    <row r="929" spans="1:22">
      <c r="A929" t="s">
        <v>22</v>
      </c>
      <c r="B929" t="s">
        <v>23</v>
      </c>
      <c r="C929" t="s">
        <v>950</v>
      </c>
      <c r="D929" t="s">
        <v>3437</v>
      </c>
      <c r="I929" t="s">
        <v>5008</v>
      </c>
      <c r="J929" t="s">
        <v>5121</v>
      </c>
      <c r="K929" t="s">
        <v>5511</v>
      </c>
      <c r="L929" t="s">
        <v>5905</v>
      </c>
      <c r="M929" t="s">
        <v>6212</v>
      </c>
      <c r="O929" t="s">
        <v>6237</v>
      </c>
      <c r="Q929" t="s">
        <v>6237</v>
      </c>
      <c r="V929" s="2" t="s">
        <v>7143</v>
      </c>
    </row>
    <row r="930" spans="1:22">
      <c r="A930" t="s">
        <v>22</v>
      </c>
      <c r="B930" t="s">
        <v>23</v>
      </c>
      <c r="C930" t="s">
        <v>951</v>
      </c>
      <c r="D930" t="s">
        <v>3438</v>
      </c>
      <c r="I930" t="s">
        <v>5008</v>
      </c>
      <c r="J930" t="s">
        <v>5120</v>
      </c>
      <c r="K930" t="s">
        <v>5510</v>
      </c>
      <c r="L930" t="s">
        <v>5904</v>
      </c>
      <c r="M930" t="s">
        <v>6211</v>
      </c>
      <c r="O930" t="s">
        <v>6237</v>
      </c>
      <c r="S930" t="s">
        <v>6237</v>
      </c>
      <c r="V930" s="2" t="s">
        <v>7144</v>
      </c>
    </row>
    <row r="931" spans="1:22">
      <c r="A931" t="s">
        <v>22</v>
      </c>
      <c r="B931" t="s">
        <v>23</v>
      </c>
      <c r="C931" t="s">
        <v>952</v>
      </c>
      <c r="D931" t="s">
        <v>3439</v>
      </c>
      <c r="I931" t="s">
        <v>5008</v>
      </c>
      <c r="J931" t="s">
        <v>5120</v>
      </c>
      <c r="K931" t="s">
        <v>5510</v>
      </c>
      <c r="L931" t="s">
        <v>5904</v>
      </c>
      <c r="M931" t="s">
        <v>6211</v>
      </c>
      <c r="O931" t="s">
        <v>6237</v>
      </c>
      <c r="S931" t="s">
        <v>6237</v>
      </c>
      <c r="V931" s="2" t="s">
        <v>7145</v>
      </c>
    </row>
    <row r="932" spans="1:22">
      <c r="A932" t="s">
        <v>22</v>
      </c>
      <c r="B932" t="s">
        <v>23</v>
      </c>
      <c r="C932" t="s">
        <v>953</v>
      </c>
      <c r="D932" t="s">
        <v>3440</v>
      </c>
      <c r="I932" t="s">
        <v>5008</v>
      </c>
      <c r="J932" t="s">
        <v>5121</v>
      </c>
      <c r="K932" t="s">
        <v>5511</v>
      </c>
      <c r="L932" t="s">
        <v>5905</v>
      </c>
      <c r="M932" t="s">
        <v>6212</v>
      </c>
      <c r="O932" t="s">
        <v>6237</v>
      </c>
      <c r="Q932" t="s">
        <v>6237</v>
      </c>
      <c r="V932" s="2" t="s">
        <v>7146</v>
      </c>
    </row>
    <row r="933" spans="1:22">
      <c r="A933" t="s">
        <v>22</v>
      </c>
      <c r="B933" t="s">
        <v>23</v>
      </c>
      <c r="C933" t="s">
        <v>954</v>
      </c>
      <c r="D933" t="s">
        <v>3441</v>
      </c>
      <c r="I933" t="s">
        <v>5008</v>
      </c>
      <c r="J933" t="s">
        <v>5116</v>
      </c>
      <c r="K933" t="s">
        <v>5506</v>
      </c>
      <c r="L933" t="s">
        <v>5900</v>
      </c>
      <c r="M933" t="s">
        <v>6195</v>
      </c>
      <c r="S933" t="s">
        <v>6237</v>
      </c>
      <c r="V933" s="2" t="s">
        <v>7147</v>
      </c>
    </row>
    <row r="934" spans="1:22">
      <c r="A934" t="s">
        <v>22</v>
      </c>
      <c r="B934" t="s">
        <v>23</v>
      </c>
      <c r="C934" t="s">
        <v>955</v>
      </c>
      <c r="D934" t="s">
        <v>3442</v>
      </c>
      <c r="I934" t="s">
        <v>5008</v>
      </c>
      <c r="J934" t="s">
        <v>5119</v>
      </c>
      <c r="K934" t="s">
        <v>5509</v>
      </c>
      <c r="L934" t="s">
        <v>5903</v>
      </c>
      <c r="M934" t="s">
        <v>6196</v>
      </c>
      <c r="O934" t="s">
        <v>6237</v>
      </c>
      <c r="Q934" t="s">
        <v>6237</v>
      </c>
      <c r="V934" s="2" t="s">
        <v>7148</v>
      </c>
    </row>
    <row r="935" spans="1:22">
      <c r="A935" t="s">
        <v>22</v>
      </c>
      <c r="B935" t="s">
        <v>23</v>
      </c>
      <c r="C935" t="s">
        <v>956</v>
      </c>
      <c r="D935" t="s">
        <v>3443</v>
      </c>
      <c r="I935" t="s">
        <v>5008</v>
      </c>
      <c r="J935" t="s">
        <v>5117</v>
      </c>
      <c r="K935" t="s">
        <v>5507</v>
      </c>
      <c r="L935" t="s">
        <v>5901</v>
      </c>
      <c r="M935" t="s">
        <v>6210</v>
      </c>
      <c r="N935" t="s">
        <v>6236</v>
      </c>
      <c r="S935" t="s">
        <v>6237</v>
      </c>
      <c r="V935" s="2" t="s">
        <v>7149</v>
      </c>
    </row>
    <row r="936" spans="1:22">
      <c r="A936" t="s">
        <v>22</v>
      </c>
      <c r="B936" t="s">
        <v>23</v>
      </c>
      <c r="C936" t="s">
        <v>957</v>
      </c>
      <c r="D936" t="s">
        <v>3444</v>
      </c>
      <c r="I936" t="s">
        <v>5008</v>
      </c>
      <c r="J936" t="s">
        <v>5117</v>
      </c>
      <c r="K936" t="s">
        <v>5507</v>
      </c>
      <c r="L936" t="s">
        <v>5901</v>
      </c>
      <c r="M936" t="s">
        <v>6210</v>
      </c>
      <c r="N936" t="s">
        <v>6236</v>
      </c>
      <c r="S936" t="s">
        <v>6237</v>
      </c>
      <c r="V936" s="2" t="s">
        <v>7150</v>
      </c>
    </row>
    <row r="937" spans="1:22">
      <c r="A937" t="s">
        <v>22</v>
      </c>
      <c r="B937" t="s">
        <v>23</v>
      </c>
      <c r="C937" t="s">
        <v>958</v>
      </c>
      <c r="D937" t="s">
        <v>3445</v>
      </c>
      <c r="I937" t="s">
        <v>5008</v>
      </c>
      <c r="J937" t="s">
        <v>5116</v>
      </c>
      <c r="K937" t="s">
        <v>5506</v>
      </c>
      <c r="L937" t="s">
        <v>5900</v>
      </c>
      <c r="M937" t="s">
        <v>6195</v>
      </c>
      <c r="R937" t="s">
        <v>6237</v>
      </c>
      <c r="V937" s="2" t="s">
        <v>7151</v>
      </c>
    </row>
    <row r="938" spans="1:22">
      <c r="A938" t="s">
        <v>22</v>
      </c>
      <c r="B938" t="s">
        <v>23</v>
      </c>
      <c r="C938" t="s">
        <v>959</v>
      </c>
      <c r="D938" t="s">
        <v>3446</v>
      </c>
      <c r="I938" t="s">
        <v>5008</v>
      </c>
      <c r="J938" t="s">
        <v>5116</v>
      </c>
      <c r="K938" t="s">
        <v>5506</v>
      </c>
      <c r="L938" t="s">
        <v>5900</v>
      </c>
      <c r="M938" t="s">
        <v>6195</v>
      </c>
      <c r="R938" t="s">
        <v>6237</v>
      </c>
      <c r="V938" s="2" t="s">
        <v>7152</v>
      </c>
    </row>
    <row r="939" spans="1:22">
      <c r="A939" t="s">
        <v>22</v>
      </c>
      <c r="B939" t="s">
        <v>23</v>
      </c>
      <c r="C939" t="s">
        <v>960</v>
      </c>
      <c r="D939" t="s">
        <v>3447</v>
      </c>
      <c r="I939" t="s">
        <v>5008</v>
      </c>
      <c r="J939" t="s">
        <v>5116</v>
      </c>
      <c r="K939" t="s">
        <v>5506</v>
      </c>
      <c r="L939" t="s">
        <v>5900</v>
      </c>
      <c r="M939" t="s">
        <v>6195</v>
      </c>
      <c r="R939" t="s">
        <v>6237</v>
      </c>
      <c r="V939" s="2" t="s">
        <v>7153</v>
      </c>
    </row>
    <row r="940" spans="1:22">
      <c r="A940" t="s">
        <v>22</v>
      </c>
      <c r="B940" t="s">
        <v>23</v>
      </c>
      <c r="C940" t="s">
        <v>961</v>
      </c>
      <c r="D940" t="s">
        <v>3448</v>
      </c>
      <c r="I940" t="s">
        <v>5008</v>
      </c>
      <c r="J940" t="s">
        <v>5119</v>
      </c>
      <c r="K940" t="s">
        <v>5509</v>
      </c>
      <c r="L940" t="s">
        <v>5903</v>
      </c>
      <c r="M940" t="s">
        <v>6196</v>
      </c>
      <c r="O940" t="s">
        <v>6237</v>
      </c>
      <c r="Q940" t="s">
        <v>6237</v>
      </c>
      <c r="V940" s="2" t="s">
        <v>7154</v>
      </c>
    </row>
    <row r="941" spans="1:22">
      <c r="A941" t="s">
        <v>22</v>
      </c>
      <c r="B941" t="s">
        <v>23</v>
      </c>
      <c r="C941" t="s">
        <v>962</v>
      </c>
      <c r="D941" t="s">
        <v>3449</v>
      </c>
      <c r="I941" t="s">
        <v>5008</v>
      </c>
      <c r="J941" t="s">
        <v>5119</v>
      </c>
      <c r="K941" t="s">
        <v>5509</v>
      </c>
      <c r="L941" t="s">
        <v>5903</v>
      </c>
      <c r="M941" t="s">
        <v>6196</v>
      </c>
      <c r="O941" t="s">
        <v>6237</v>
      </c>
      <c r="Q941" t="s">
        <v>6237</v>
      </c>
      <c r="V941" s="2" t="s">
        <v>7155</v>
      </c>
    </row>
    <row r="942" spans="1:22">
      <c r="A942" t="s">
        <v>22</v>
      </c>
      <c r="B942" t="s">
        <v>23</v>
      </c>
      <c r="C942" t="s">
        <v>963</v>
      </c>
      <c r="D942" t="s">
        <v>3450</v>
      </c>
      <c r="I942" t="s">
        <v>5008</v>
      </c>
      <c r="J942" t="s">
        <v>5119</v>
      </c>
      <c r="K942" t="s">
        <v>5509</v>
      </c>
      <c r="L942" t="s">
        <v>5903</v>
      </c>
      <c r="M942" t="s">
        <v>6196</v>
      </c>
      <c r="O942" t="s">
        <v>6237</v>
      </c>
      <c r="Q942" t="s">
        <v>6237</v>
      </c>
      <c r="V942" s="2" t="s">
        <v>7156</v>
      </c>
    </row>
    <row r="943" spans="1:22">
      <c r="A943" t="s">
        <v>22</v>
      </c>
      <c r="B943" t="s">
        <v>23</v>
      </c>
      <c r="C943" t="s">
        <v>964</v>
      </c>
      <c r="D943" t="s">
        <v>3451</v>
      </c>
      <c r="I943" t="s">
        <v>5008</v>
      </c>
      <c r="J943" t="s">
        <v>5117</v>
      </c>
      <c r="K943" t="s">
        <v>5507</v>
      </c>
      <c r="L943" t="s">
        <v>5901</v>
      </c>
      <c r="M943" t="s">
        <v>6210</v>
      </c>
      <c r="N943" t="s">
        <v>6236</v>
      </c>
      <c r="S943" t="s">
        <v>6237</v>
      </c>
      <c r="V943" s="2" t="s">
        <v>7157</v>
      </c>
    </row>
    <row r="944" spans="1:22">
      <c r="A944" t="s">
        <v>22</v>
      </c>
      <c r="B944" t="s">
        <v>23</v>
      </c>
      <c r="C944" t="s">
        <v>965</v>
      </c>
      <c r="D944" t="s">
        <v>3452</v>
      </c>
      <c r="I944" t="s">
        <v>5008</v>
      </c>
      <c r="J944" t="s">
        <v>5119</v>
      </c>
      <c r="K944" t="s">
        <v>5509</v>
      </c>
      <c r="L944" t="s">
        <v>5903</v>
      </c>
      <c r="M944" t="s">
        <v>6196</v>
      </c>
      <c r="O944" t="s">
        <v>6237</v>
      </c>
      <c r="Q944" t="s">
        <v>6237</v>
      </c>
      <c r="V944" s="2" t="s">
        <v>7158</v>
      </c>
    </row>
    <row r="945" spans="1:22">
      <c r="A945" t="s">
        <v>22</v>
      </c>
      <c r="B945" t="s">
        <v>23</v>
      </c>
      <c r="C945" t="s">
        <v>966</v>
      </c>
      <c r="D945" t="s">
        <v>3453</v>
      </c>
      <c r="I945" t="s">
        <v>5008</v>
      </c>
      <c r="J945" t="s">
        <v>5119</v>
      </c>
      <c r="K945" t="s">
        <v>5509</v>
      </c>
      <c r="L945" t="s">
        <v>5903</v>
      </c>
      <c r="M945" t="s">
        <v>6196</v>
      </c>
      <c r="O945" t="s">
        <v>6237</v>
      </c>
      <c r="Q945" t="s">
        <v>6237</v>
      </c>
      <c r="V945" s="2" t="s">
        <v>7159</v>
      </c>
    </row>
    <row r="946" spans="1:22">
      <c r="A946" t="s">
        <v>22</v>
      </c>
      <c r="B946" t="s">
        <v>23</v>
      </c>
      <c r="C946" t="s">
        <v>967</v>
      </c>
      <c r="D946" t="s">
        <v>3454</v>
      </c>
      <c r="I946" t="s">
        <v>5008</v>
      </c>
      <c r="J946" t="s">
        <v>5116</v>
      </c>
      <c r="K946" t="s">
        <v>5506</v>
      </c>
      <c r="L946" t="s">
        <v>5900</v>
      </c>
      <c r="M946" t="s">
        <v>6195</v>
      </c>
      <c r="S946" t="s">
        <v>6237</v>
      </c>
      <c r="V946" s="2" t="s">
        <v>7160</v>
      </c>
    </row>
    <row r="947" spans="1:22">
      <c r="A947" t="s">
        <v>22</v>
      </c>
      <c r="B947" t="s">
        <v>23</v>
      </c>
      <c r="C947" t="s">
        <v>968</v>
      </c>
      <c r="D947" t="s">
        <v>3455</v>
      </c>
      <c r="I947" t="s">
        <v>5008</v>
      </c>
      <c r="J947" t="s">
        <v>5116</v>
      </c>
      <c r="K947" t="s">
        <v>5506</v>
      </c>
      <c r="L947" t="s">
        <v>5900</v>
      </c>
      <c r="M947" t="s">
        <v>6195</v>
      </c>
      <c r="S947" t="s">
        <v>6237</v>
      </c>
      <c r="V947" s="2" t="s">
        <v>7161</v>
      </c>
    </row>
    <row r="948" spans="1:22">
      <c r="A948" t="s">
        <v>22</v>
      </c>
      <c r="B948" t="s">
        <v>23</v>
      </c>
      <c r="C948" t="s">
        <v>969</v>
      </c>
      <c r="D948" t="s">
        <v>3456</v>
      </c>
      <c r="I948" t="s">
        <v>5008</v>
      </c>
      <c r="J948" t="s">
        <v>5116</v>
      </c>
      <c r="K948" t="s">
        <v>5506</v>
      </c>
      <c r="L948" t="s">
        <v>5900</v>
      </c>
      <c r="M948" t="s">
        <v>6195</v>
      </c>
      <c r="S948" t="s">
        <v>6237</v>
      </c>
      <c r="V948" s="2" t="s">
        <v>7162</v>
      </c>
    </row>
    <row r="949" spans="1:22">
      <c r="A949" t="s">
        <v>22</v>
      </c>
      <c r="B949" t="s">
        <v>23</v>
      </c>
      <c r="C949" t="s">
        <v>970</v>
      </c>
      <c r="D949" t="s">
        <v>3457</v>
      </c>
      <c r="I949" t="s">
        <v>5008</v>
      </c>
      <c r="J949" t="s">
        <v>5117</v>
      </c>
      <c r="K949" t="s">
        <v>5507</v>
      </c>
      <c r="L949" t="s">
        <v>5901</v>
      </c>
      <c r="M949" t="s">
        <v>6210</v>
      </c>
      <c r="N949" t="s">
        <v>6236</v>
      </c>
      <c r="R949" t="s">
        <v>6237</v>
      </c>
      <c r="V949" s="2" t="s">
        <v>7163</v>
      </c>
    </row>
    <row r="950" spans="1:22">
      <c r="A950" t="s">
        <v>22</v>
      </c>
      <c r="B950" t="s">
        <v>23</v>
      </c>
      <c r="C950" t="s">
        <v>971</v>
      </c>
      <c r="D950" t="s">
        <v>3458</v>
      </c>
      <c r="I950" t="s">
        <v>5008</v>
      </c>
      <c r="J950" t="s">
        <v>5132</v>
      </c>
      <c r="K950" t="s">
        <v>5522</v>
      </c>
      <c r="L950" t="s">
        <v>5916</v>
      </c>
      <c r="M950" t="s">
        <v>6212</v>
      </c>
      <c r="O950" t="s">
        <v>6237</v>
      </c>
      <c r="S950" t="s">
        <v>6237</v>
      </c>
      <c r="V950" s="2" t="s">
        <v>7164</v>
      </c>
    </row>
    <row r="951" spans="1:22">
      <c r="A951" t="s">
        <v>22</v>
      </c>
      <c r="B951" t="s">
        <v>23</v>
      </c>
      <c r="C951" t="s">
        <v>972</v>
      </c>
      <c r="D951" t="s">
        <v>3459</v>
      </c>
      <c r="I951" t="s">
        <v>5008</v>
      </c>
      <c r="J951" t="s">
        <v>5119</v>
      </c>
      <c r="K951" t="s">
        <v>5509</v>
      </c>
      <c r="L951" t="s">
        <v>5903</v>
      </c>
      <c r="M951" t="s">
        <v>6196</v>
      </c>
      <c r="O951" t="s">
        <v>6237</v>
      </c>
      <c r="Q951" t="s">
        <v>6237</v>
      </c>
      <c r="V951" s="2" t="s">
        <v>7165</v>
      </c>
    </row>
    <row r="952" spans="1:22">
      <c r="A952" t="s">
        <v>22</v>
      </c>
      <c r="B952" t="s">
        <v>23</v>
      </c>
      <c r="C952" t="s">
        <v>973</v>
      </c>
      <c r="D952" t="s">
        <v>3460</v>
      </c>
      <c r="I952" t="s">
        <v>5008</v>
      </c>
      <c r="J952" t="s">
        <v>5117</v>
      </c>
      <c r="K952" t="s">
        <v>5507</v>
      </c>
      <c r="L952" t="s">
        <v>5901</v>
      </c>
      <c r="M952" t="s">
        <v>6210</v>
      </c>
      <c r="N952" t="s">
        <v>6236</v>
      </c>
      <c r="S952" t="s">
        <v>6237</v>
      </c>
      <c r="V952" s="2" t="s">
        <v>7166</v>
      </c>
    </row>
    <row r="953" spans="1:22">
      <c r="A953" t="s">
        <v>22</v>
      </c>
      <c r="B953" t="s">
        <v>23</v>
      </c>
      <c r="C953" t="s">
        <v>974</v>
      </c>
      <c r="D953" t="s">
        <v>3461</v>
      </c>
      <c r="I953" t="s">
        <v>5008</v>
      </c>
      <c r="J953" t="s">
        <v>5119</v>
      </c>
      <c r="K953" t="s">
        <v>5509</v>
      </c>
      <c r="L953" t="s">
        <v>5903</v>
      </c>
      <c r="M953" t="s">
        <v>6196</v>
      </c>
      <c r="O953" t="s">
        <v>6237</v>
      </c>
      <c r="Q953" t="s">
        <v>6237</v>
      </c>
      <c r="V953" s="2" t="s">
        <v>7167</v>
      </c>
    </row>
    <row r="954" spans="1:22">
      <c r="A954" t="s">
        <v>22</v>
      </c>
      <c r="B954" t="s">
        <v>23</v>
      </c>
      <c r="C954" t="s">
        <v>975</v>
      </c>
      <c r="D954" t="s">
        <v>3462</v>
      </c>
      <c r="I954" t="s">
        <v>5008</v>
      </c>
      <c r="J954" t="s">
        <v>5116</v>
      </c>
      <c r="K954" t="s">
        <v>5506</v>
      </c>
      <c r="L954" t="s">
        <v>5900</v>
      </c>
      <c r="M954" t="s">
        <v>6195</v>
      </c>
      <c r="R954" t="s">
        <v>6237</v>
      </c>
      <c r="V954" s="2" t="s">
        <v>7168</v>
      </c>
    </row>
    <row r="955" spans="1:22">
      <c r="A955" t="s">
        <v>22</v>
      </c>
      <c r="B955" t="s">
        <v>23</v>
      </c>
      <c r="C955" t="s">
        <v>976</v>
      </c>
      <c r="D955" t="s">
        <v>3463</v>
      </c>
      <c r="I955" t="s">
        <v>5008</v>
      </c>
      <c r="J955" t="s">
        <v>5119</v>
      </c>
      <c r="K955" t="s">
        <v>5509</v>
      </c>
      <c r="L955" t="s">
        <v>5903</v>
      </c>
      <c r="M955" t="s">
        <v>6196</v>
      </c>
      <c r="O955" t="s">
        <v>6237</v>
      </c>
      <c r="Q955" t="s">
        <v>6237</v>
      </c>
      <c r="V955" s="2" t="s">
        <v>7169</v>
      </c>
    </row>
    <row r="956" spans="1:22">
      <c r="A956" t="s">
        <v>22</v>
      </c>
      <c r="B956" t="s">
        <v>23</v>
      </c>
      <c r="C956" t="s">
        <v>977</v>
      </c>
      <c r="D956" t="s">
        <v>3464</v>
      </c>
      <c r="I956" t="s">
        <v>5008</v>
      </c>
      <c r="J956" t="s">
        <v>5119</v>
      </c>
      <c r="K956" t="s">
        <v>5509</v>
      </c>
      <c r="L956" t="s">
        <v>5903</v>
      </c>
      <c r="M956" t="s">
        <v>6196</v>
      </c>
      <c r="O956" t="s">
        <v>6237</v>
      </c>
      <c r="Q956" t="s">
        <v>6237</v>
      </c>
      <c r="V956" s="2" t="s">
        <v>7170</v>
      </c>
    </row>
    <row r="957" spans="1:22">
      <c r="A957" t="s">
        <v>22</v>
      </c>
      <c r="B957" t="s">
        <v>23</v>
      </c>
      <c r="C957" t="s">
        <v>978</v>
      </c>
      <c r="D957" t="s">
        <v>3465</v>
      </c>
      <c r="I957" t="s">
        <v>5008</v>
      </c>
      <c r="J957" t="s">
        <v>5022</v>
      </c>
      <c r="K957" t="s">
        <v>5412</v>
      </c>
      <c r="L957" t="s">
        <v>5806</v>
      </c>
      <c r="M957" t="s">
        <v>6195</v>
      </c>
      <c r="O957" t="s">
        <v>6237</v>
      </c>
      <c r="Q957" t="s">
        <v>6237</v>
      </c>
      <c r="V957" s="2" t="s">
        <v>7171</v>
      </c>
    </row>
    <row r="958" spans="1:22">
      <c r="A958" t="s">
        <v>22</v>
      </c>
      <c r="B958" t="s">
        <v>23</v>
      </c>
      <c r="C958" t="s">
        <v>979</v>
      </c>
      <c r="D958" t="s">
        <v>3466</v>
      </c>
      <c r="I958" t="s">
        <v>5008</v>
      </c>
      <c r="J958" t="s">
        <v>5116</v>
      </c>
      <c r="K958" t="s">
        <v>5506</v>
      </c>
      <c r="L958" t="s">
        <v>5900</v>
      </c>
      <c r="M958" t="s">
        <v>6195</v>
      </c>
      <c r="R958" t="s">
        <v>6237</v>
      </c>
      <c r="V958" s="2" t="s">
        <v>7172</v>
      </c>
    </row>
    <row r="959" spans="1:22">
      <c r="A959" t="s">
        <v>22</v>
      </c>
      <c r="B959" t="s">
        <v>23</v>
      </c>
      <c r="C959" t="s">
        <v>980</v>
      </c>
      <c r="D959" t="s">
        <v>3467</v>
      </c>
      <c r="I959" t="s">
        <v>5008</v>
      </c>
      <c r="J959" t="s">
        <v>5119</v>
      </c>
      <c r="K959" t="s">
        <v>5509</v>
      </c>
      <c r="L959" t="s">
        <v>5903</v>
      </c>
      <c r="M959" t="s">
        <v>6196</v>
      </c>
      <c r="O959" t="s">
        <v>6237</v>
      </c>
      <c r="Q959" t="s">
        <v>6237</v>
      </c>
      <c r="V959" s="2" t="s">
        <v>7173</v>
      </c>
    </row>
    <row r="960" spans="1:22">
      <c r="A960" t="s">
        <v>22</v>
      </c>
      <c r="B960" t="s">
        <v>23</v>
      </c>
      <c r="C960" t="s">
        <v>981</v>
      </c>
      <c r="D960" t="s">
        <v>3468</v>
      </c>
      <c r="I960" t="s">
        <v>5008</v>
      </c>
      <c r="J960" t="s">
        <v>5119</v>
      </c>
      <c r="K960" t="s">
        <v>5509</v>
      </c>
      <c r="L960" t="s">
        <v>5903</v>
      </c>
      <c r="M960" t="s">
        <v>6196</v>
      </c>
      <c r="O960" t="s">
        <v>6237</v>
      </c>
      <c r="Q960" t="s">
        <v>6237</v>
      </c>
      <c r="V960" s="2" t="s">
        <v>7174</v>
      </c>
    </row>
    <row r="961" spans="1:22">
      <c r="A961" t="s">
        <v>22</v>
      </c>
      <c r="B961" t="s">
        <v>23</v>
      </c>
      <c r="C961" t="s">
        <v>982</v>
      </c>
      <c r="D961" t="s">
        <v>3469</v>
      </c>
      <c r="I961" t="s">
        <v>5008</v>
      </c>
      <c r="J961" t="s">
        <v>5118</v>
      </c>
      <c r="K961" t="s">
        <v>5508</v>
      </c>
      <c r="L961" t="s">
        <v>5902</v>
      </c>
      <c r="M961" t="s">
        <v>6195</v>
      </c>
      <c r="O961" t="s">
        <v>6237</v>
      </c>
      <c r="S961" t="s">
        <v>6237</v>
      </c>
      <c r="V961" s="2" t="s">
        <v>7175</v>
      </c>
    </row>
    <row r="962" spans="1:22">
      <c r="A962" t="s">
        <v>22</v>
      </c>
      <c r="B962" t="s">
        <v>23</v>
      </c>
      <c r="C962" t="s">
        <v>983</v>
      </c>
      <c r="D962" t="s">
        <v>3470</v>
      </c>
      <c r="I962" t="s">
        <v>5008</v>
      </c>
      <c r="J962" t="s">
        <v>5116</v>
      </c>
      <c r="K962" t="s">
        <v>5506</v>
      </c>
      <c r="L962" t="s">
        <v>5900</v>
      </c>
      <c r="M962" t="s">
        <v>6195</v>
      </c>
      <c r="R962" t="s">
        <v>6237</v>
      </c>
      <c r="V962" s="2" t="s">
        <v>7176</v>
      </c>
    </row>
    <row r="963" spans="1:22">
      <c r="A963" t="s">
        <v>22</v>
      </c>
      <c r="B963" t="s">
        <v>23</v>
      </c>
      <c r="C963" t="s">
        <v>984</v>
      </c>
      <c r="D963" t="s">
        <v>3471</v>
      </c>
      <c r="I963" t="s">
        <v>5008</v>
      </c>
      <c r="J963" t="s">
        <v>5214</v>
      </c>
      <c r="K963" t="s">
        <v>5604</v>
      </c>
      <c r="L963" t="s">
        <v>5998</v>
      </c>
      <c r="M963" t="s">
        <v>6214</v>
      </c>
      <c r="R963" t="s">
        <v>6237</v>
      </c>
      <c r="V963" s="2" t="s">
        <v>7177</v>
      </c>
    </row>
    <row r="964" spans="1:22">
      <c r="A964" t="s">
        <v>22</v>
      </c>
      <c r="B964" t="s">
        <v>23</v>
      </c>
      <c r="C964" t="s">
        <v>985</v>
      </c>
      <c r="D964" t="s">
        <v>3472</v>
      </c>
      <c r="I964" t="s">
        <v>5008</v>
      </c>
      <c r="J964" t="s">
        <v>5215</v>
      </c>
      <c r="K964" t="s">
        <v>5605</v>
      </c>
      <c r="L964" t="s">
        <v>5999</v>
      </c>
      <c r="M964" t="s">
        <v>6208</v>
      </c>
      <c r="O964" t="s">
        <v>6237</v>
      </c>
      <c r="S964" t="s">
        <v>6237</v>
      </c>
      <c r="V964" s="2" t="s">
        <v>7178</v>
      </c>
    </row>
    <row r="965" spans="1:22">
      <c r="A965" t="s">
        <v>22</v>
      </c>
      <c r="B965" t="s">
        <v>23</v>
      </c>
      <c r="C965" t="s">
        <v>986</v>
      </c>
      <c r="D965" t="s">
        <v>3473</v>
      </c>
      <c r="I965" t="s">
        <v>5008</v>
      </c>
      <c r="J965" t="s">
        <v>5128</v>
      </c>
      <c r="K965" t="s">
        <v>5518</v>
      </c>
      <c r="L965" t="s">
        <v>5912</v>
      </c>
      <c r="M965" t="s">
        <v>6208</v>
      </c>
      <c r="O965" t="s">
        <v>6237</v>
      </c>
      <c r="S965" t="s">
        <v>6237</v>
      </c>
      <c r="V965" s="2" t="s">
        <v>7179</v>
      </c>
    </row>
    <row r="966" spans="1:22">
      <c r="A966" t="s">
        <v>22</v>
      </c>
      <c r="B966" t="s">
        <v>23</v>
      </c>
      <c r="C966" t="s">
        <v>987</v>
      </c>
      <c r="D966" t="s">
        <v>3474</v>
      </c>
      <c r="I966" t="s">
        <v>5008</v>
      </c>
      <c r="J966" t="s">
        <v>5193</v>
      </c>
      <c r="K966" t="s">
        <v>5583</v>
      </c>
      <c r="L966" t="s">
        <v>5977</v>
      </c>
      <c r="M966" t="s">
        <v>6208</v>
      </c>
      <c r="N966" t="s">
        <v>6236</v>
      </c>
      <c r="S966" t="s">
        <v>6237</v>
      </c>
      <c r="V966" s="2" t="s">
        <v>7180</v>
      </c>
    </row>
    <row r="967" spans="1:22">
      <c r="A967" t="s">
        <v>22</v>
      </c>
      <c r="B967" t="s">
        <v>23</v>
      </c>
      <c r="C967" t="s">
        <v>988</v>
      </c>
      <c r="D967" t="s">
        <v>3475</v>
      </c>
      <c r="I967" t="s">
        <v>5008</v>
      </c>
      <c r="J967" t="s">
        <v>5177</v>
      </c>
      <c r="K967" t="s">
        <v>5567</v>
      </c>
      <c r="L967" t="s">
        <v>5961</v>
      </c>
      <c r="M967" t="s">
        <v>6214</v>
      </c>
      <c r="O967" t="s">
        <v>6237</v>
      </c>
      <c r="Q967" t="s">
        <v>6237</v>
      </c>
      <c r="V967" s="2" t="s">
        <v>7181</v>
      </c>
    </row>
    <row r="968" spans="1:22">
      <c r="A968" t="s">
        <v>22</v>
      </c>
      <c r="B968" t="s">
        <v>23</v>
      </c>
      <c r="C968" t="s">
        <v>989</v>
      </c>
      <c r="D968" t="s">
        <v>3476</v>
      </c>
      <c r="I968" t="s">
        <v>5009</v>
      </c>
      <c r="J968" t="s">
        <v>5216</v>
      </c>
      <c r="K968" t="s">
        <v>5606</v>
      </c>
      <c r="L968" t="s">
        <v>6000</v>
      </c>
      <c r="M968" t="s">
        <v>6196</v>
      </c>
      <c r="N968" t="s">
        <v>6236</v>
      </c>
      <c r="U968" t="s">
        <v>6237</v>
      </c>
      <c r="V968" s="2" t="s">
        <v>7182</v>
      </c>
    </row>
    <row r="969" spans="1:22">
      <c r="A969" t="s">
        <v>22</v>
      </c>
      <c r="B969" t="s">
        <v>23</v>
      </c>
      <c r="C969" t="s">
        <v>990</v>
      </c>
      <c r="D969" t="s">
        <v>3477</v>
      </c>
      <c r="I969" t="s">
        <v>5008</v>
      </c>
      <c r="J969" t="s">
        <v>5175</v>
      </c>
      <c r="K969" t="s">
        <v>5565</v>
      </c>
      <c r="L969" t="s">
        <v>5959</v>
      </c>
      <c r="M969" t="s">
        <v>6196</v>
      </c>
      <c r="O969" t="s">
        <v>6237</v>
      </c>
      <c r="Q969" t="s">
        <v>6237</v>
      </c>
      <c r="V969" s="2" t="s">
        <v>7183</v>
      </c>
    </row>
    <row r="970" spans="1:22">
      <c r="A970" t="s">
        <v>22</v>
      </c>
      <c r="B970" t="s">
        <v>23</v>
      </c>
      <c r="C970" t="s">
        <v>991</v>
      </c>
      <c r="D970" t="s">
        <v>3478</v>
      </c>
      <c r="I970" t="s">
        <v>5008</v>
      </c>
      <c r="J970" t="s">
        <v>5112</v>
      </c>
      <c r="K970" t="s">
        <v>5502</v>
      </c>
      <c r="L970" t="s">
        <v>5896</v>
      </c>
      <c r="M970" t="s">
        <v>6195</v>
      </c>
      <c r="N970" t="s">
        <v>6236</v>
      </c>
      <c r="R970" t="s">
        <v>6237</v>
      </c>
      <c r="V970" s="2" t="s">
        <v>7184</v>
      </c>
    </row>
    <row r="971" spans="1:22">
      <c r="A971" t="s">
        <v>22</v>
      </c>
      <c r="B971" t="s">
        <v>23</v>
      </c>
      <c r="C971" t="s">
        <v>992</v>
      </c>
      <c r="D971" t="s">
        <v>3479</v>
      </c>
      <c r="I971" t="s">
        <v>5009</v>
      </c>
      <c r="J971" t="s">
        <v>5217</v>
      </c>
      <c r="K971" t="s">
        <v>5607</v>
      </c>
      <c r="L971" t="s">
        <v>6001</v>
      </c>
      <c r="M971" t="s">
        <v>6199</v>
      </c>
      <c r="U971" t="s">
        <v>6237</v>
      </c>
      <c r="V971" s="2" t="s">
        <v>7185</v>
      </c>
    </row>
    <row r="972" spans="1:22">
      <c r="A972" t="s">
        <v>22</v>
      </c>
      <c r="B972" t="s">
        <v>23</v>
      </c>
      <c r="C972" t="s">
        <v>993</v>
      </c>
      <c r="D972" t="s">
        <v>3480</v>
      </c>
      <c r="I972" t="s">
        <v>5008</v>
      </c>
      <c r="J972" t="s">
        <v>5126</v>
      </c>
      <c r="K972" t="s">
        <v>5516</v>
      </c>
      <c r="L972" t="s">
        <v>5910</v>
      </c>
      <c r="M972" t="s">
        <v>6196</v>
      </c>
      <c r="R972" t="s">
        <v>6237</v>
      </c>
      <c r="V972" s="2" t="s">
        <v>7186</v>
      </c>
    </row>
    <row r="973" spans="1:22">
      <c r="A973" t="s">
        <v>22</v>
      </c>
      <c r="B973" t="s">
        <v>23</v>
      </c>
      <c r="C973" t="s">
        <v>994</v>
      </c>
      <c r="D973" t="s">
        <v>3481</v>
      </c>
      <c r="I973" t="s">
        <v>5008</v>
      </c>
      <c r="J973" t="s">
        <v>5126</v>
      </c>
      <c r="K973" t="s">
        <v>5516</v>
      </c>
      <c r="L973" t="s">
        <v>5910</v>
      </c>
      <c r="M973" t="s">
        <v>6196</v>
      </c>
      <c r="R973" t="s">
        <v>6237</v>
      </c>
      <c r="V973" s="2" t="s">
        <v>7187</v>
      </c>
    </row>
    <row r="974" spans="1:22">
      <c r="A974" t="s">
        <v>22</v>
      </c>
      <c r="B974" t="s">
        <v>23</v>
      </c>
      <c r="C974" t="s">
        <v>995</v>
      </c>
      <c r="D974" t="s">
        <v>3482</v>
      </c>
      <c r="I974" t="s">
        <v>5008</v>
      </c>
      <c r="J974" t="s">
        <v>5128</v>
      </c>
      <c r="K974" t="s">
        <v>5518</v>
      </c>
      <c r="L974" t="s">
        <v>5912</v>
      </c>
      <c r="M974" t="s">
        <v>6208</v>
      </c>
      <c r="O974" t="s">
        <v>6237</v>
      </c>
      <c r="S974" t="s">
        <v>6237</v>
      </c>
      <c r="V974" s="2" t="s">
        <v>7188</v>
      </c>
    </row>
    <row r="975" spans="1:22">
      <c r="A975" t="s">
        <v>22</v>
      </c>
      <c r="B975" t="s">
        <v>23</v>
      </c>
      <c r="C975" t="s">
        <v>996</v>
      </c>
      <c r="D975" t="s">
        <v>3483</v>
      </c>
      <c r="I975" t="s">
        <v>5008</v>
      </c>
      <c r="J975" t="s">
        <v>5193</v>
      </c>
      <c r="K975" t="s">
        <v>5583</v>
      </c>
      <c r="L975" t="s">
        <v>5977</v>
      </c>
      <c r="M975" t="s">
        <v>6208</v>
      </c>
      <c r="N975" t="s">
        <v>6236</v>
      </c>
      <c r="R975" t="s">
        <v>6237</v>
      </c>
      <c r="V975" s="2" t="s">
        <v>7189</v>
      </c>
    </row>
    <row r="976" spans="1:22">
      <c r="A976" t="s">
        <v>22</v>
      </c>
      <c r="B976" t="s">
        <v>23</v>
      </c>
      <c r="C976" t="s">
        <v>997</v>
      </c>
      <c r="D976" t="s">
        <v>3484</v>
      </c>
      <c r="I976" t="s">
        <v>5008</v>
      </c>
      <c r="J976" t="s">
        <v>5136</v>
      </c>
      <c r="K976" t="s">
        <v>5526</v>
      </c>
      <c r="L976" t="s">
        <v>5920</v>
      </c>
      <c r="M976" t="s">
        <v>6199</v>
      </c>
      <c r="S976" t="s">
        <v>6237</v>
      </c>
      <c r="V976" s="2" t="s">
        <v>7190</v>
      </c>
    </row>
    <row r="977" spans="1:22">
      <c r="A977" t="s">
        <v>22</v>
      </c>
      <c r="B977" t="s">
        <v>23</v>
      </c>
      <c r="C977" t="s">
        <v>998</v>
      </c>
      <c r="D977" t="s">
        <v>3485</v>
      </c>
      <c r="I977" t="s">
        <v>5008</v>
      </c>
      <c r="J977" t="s">
        <v>5193</v>
      </c>
      <c r="K977" t="s">
        <v>5583</v>
      </c>
      <c r="L977" t="s">
        <v>5977</v>
      </c>
      <c r="M977" t="s">
        <v>6208</v>
      </c>
      <c r="N977" t="s">
        <v>6236</v>
      </c>
      <c r="S977" t="s">
        <v>6237</v>
      </c>
      <c r="V977" s="2" t="s">
        <v>7191</v>
      </c>
    </row>
    <row r="978" spans="1:22">
      <c r="A978" t="s">
        <v>22</v>
      </c>
      <c r="B978" t="s">
        <v>23</v>
      </c>
      <c r="C978" t="s">
        <v>999</v>
      </c>
      <c r="D978" t="s">
        <v>3486</v>
      </c>
      <c r="I978" t="s">
        <v>5008</v>
      </c>
      <c r="J978" t="s">
        <v>5136</v>
      </c>
      <c r="K978" t="s">
        <v>5526</v>
      </c>
      <c r="L978" t="s">
        <v>5920</v>
      </c>
      <c r="M978" t="s">
        <v>6199</v>
      </c>
      <c r="S978" t="s">
        <v>6237</v>
      </c>
      <c r="V978" s="2" t="s">
        <v>7192</v>
      </c>
    </row>
    <row r="979" spans="1:22">
      <c r="A979" t="s">
        <v>22</v>
      </c>
      <c r="B979" t="s">
        <v>23</v>
      </c>
      <c r="C979" t="s">
        <v>1000</v>
      </c>
      <c r="D979" t="s">
        <v>3487</v>
      </c>
      <c r="I979" t="s">
        <v>5009</v>
      </c>
      <c r="J979" t="s">
        <v>5218</v>
      </c>
      <c r="K979" t="s">
        <v>5608</v>
      </c>
      <c r="L979" t="s">
        <v>6002</v>
      </c>
      <c r="M979" t="s">
        <v>6214</v>
      </c>
      <c r="U979" t="s">
        <v>6237</v>
      </c>
      <c r="V979" s="2" t="s">
        <v>7193</v>
      </c>
    </row>
    <row r="980" spans="1:22">
      <c r="A980" t="s">
        <v>22</v>
      </c>
      <c r="B980" t="s">
        <v>23</v>
      </c>
      <c r="C980" t="s">
        <v>1001</v>
      </c>
      <c r="D980" t="s">
        <v>3488</v>
      </c>
      <c r="I980" t="s">
        <v>5008</v>
      </c>
      <c r="J980" t="s">
        <v>5178</v>
      </c>
      <c r="K980" t="s">
        <v>5568</v>
      </c>
      <c r="L980" t="s">
        <v>5962</v>
      </c>
      <c r="M980" t="s">
        <v>6195</v>
      </c>
      <c r="N980" t="s">
        <v>6236</v>
      </c>
      <c r="R980" t="s">
        <v>6237</v>
      </c>
      <c r="V980" s="2" t="s">
        <v>7194</v>
      </c>
    </row>
    <row r="981" spans="1:22">
      <c r="A981" t="s">
        <v>22</v>
      </c>
      <c r="B981" t="s">
        <v>23</v>
      </c>
      <c r="C981" t="s">
        <v>1002</v>
      </c>
      <c r="D981" t="s">
        <v>3489</v>
      </c>
      <c r="I981" t="s">
        <v>5008</v>
      </c>
      <c r="J981" t="s">
        <v>5178</v>
      </c>
      <c r="K981" t="s">
        <v>5568</v>
      </c>
      <c r="L981" t="s">
        <v>5962</v>
      </c>
      <c r="M981" t="s">
        <v>6195</v>
      </c>
      <c r="N981" t="s">
        <v>6236</v>
      </c>
      <c r="R981" t="s">
        <v>6237</v>
      </c>
      <c r="V981" s="2" t="s">
        <v>7195</v>
      </c>
    </row>
    <row r="982" spans="1:22">
      <c r="A982" t="s">
        <v>22</v>
      </c>
      <c r="B982" t="s">
        <v>23</v>
      </c>
      <c r="C982" t="s">
        <v>1003</v>
      </c>
      <c r="D982" t="s">
        <v>3490</v>
      </c>
      <c r="I982" t="s">
        <v>5008</v>
      </c>
      <c r="J982" t="s">
        <v>5152</v>
      </c>
      <c r="K982" t="s">
        <v>5542</v>
      </c>
      <c r="L982" t="s">
        <v>5936</v>
      </c>
      <c r="M982" t="s">
        <v>6195</v>
      </c>
      <c r="N982" t="s">
        <v>6236</v>
      </c>
      <c r="S982" t="s">
        <v>6237</v>
      </c>
      <c r="V982" s="2" t="s">
        <v>7196</v>
      </c>
    </row>
    <row r="983" spans="1:22">
      <c r="A983" t="s">
        <v>22</v>
      </c>
      <c r="B983" t="s">
        <v>23</v>
      </c>
      <c r="C983" t="s">
        <v>1004</v>
      </c>
      <c r="D983" t="s">
        <v>3491</v>
      </c>
      <c r="I983" t="s">
        <v>5008</v>
      </c>
      <c r="J983" t="s">
        <v>5178</v>
      </c>
      <c r="K983" t="s">
        <v>5568</v>
      </c>
      <c r="L983" t="s">
        <v>5962</v>
      </c>
      <c r="M983" t="s">
        <v>6195</v>
      </c>
      <c r="N983" t="s">
        <v>6236</v>
      </c>
      <c r="S983" t="s">
        <v>6237</v>
      </c>
      <c r="V983" s="2" t="s">
        <v>7197</v>
      </c>
    </row>
    <row r="984" spans="1:22">
      <c r="A984" t="s">
        <v>22</v>
      </c>
      <c r="B984" t="s">
        <v>23</v>
      </c>
      <c r="C984" t="s">
        <v>1005</v>
      </c>
      <c r="D984" t="s">
        <v>3492</v>
      </c>
      <c r="I984" t="s">
        <v>5008</v>
      </c>
      <c r="J984" t="s">
        <v>5152</v>
      </c>
      <c r="K984" t="s">
        <v>5542</v>
      </c>
      <c r="L984" t="s">
        <v>5936</v>
      </c>
      <c r="M984" t="s">
        <v>6195</v>
      </c>
      <c r="N984" t="s">
        <v>6236</v>
      </c>
      <c r="S984" t="s">
        <v>6237</v>
      </c>
      <c r="V984" s="2" t="s">
        <v>7198</v>
      </c>
    </row>
    <row r="985" spans="1:22">
      <c r="A985" t="s">
        <v>22</v>
      </c>
      <c r="B985" t="s">
        <v>23</v>
      </c>
      <c r="C985" t="s">
        <v>1006</v>
      </c>
      <c r="D985" t="s">
        <v>3493</v>
      </c>
      <c r="I985" t="s">
        <v>5008</v>
      </c>
      <c r="J985" t="s">
        <v>5113</v>
      </c>
      <c r="K985" t="s">
        <v>5503</v>
      </c>
      <c r="L985" t="s">
        <v>5897</v>
      </c>
      <c r="M985" t="s">
        <v>6209</v>
      </c>
      <c r="N985" t="s">
        <v>6236</v>
      </c>
      <c r="O985" t="s">
        <v>6237</v>
      </c>
      <c r="R985" t="s">
        <v>6237</v>
      </c>
      <c r="V985" s="2" t="s">
        <v>7199</v>
      </c>
    </row>
    <row r="986" spans="1:22">
      <c r="A986" t="s">
        <v>22</v>
      </c>
      <c r="B986" t="s">
        <v>23</v>
      </c>
      <c r="C986" t="s">
        <v>1007</v>
      </c>
      <c r="D986" t="s">
        <v>3494</v>
      </c>
      <c r="I986" t="s">
        <v>5008</v>
      </c>
      <c r="J986" t="s">
        <v>5023</v>
      </c>
      <c r="K986" t="s">
        <v>5413</v>
      </c>
      <c r="L986" t="s">
        <v>5807</v>
      </c>
      <c r="M986" t="s">
        <v>6196</v>
      </c>
      <c r="O986" t="s">
        <v>6237</v>
      </c>
      <c r="Q986" t="s">
        <v>6237</v>
      </c>
      <c r="V986" s="2" t="s">
        <v>7200</v>
      </c>
    </row>
    <row r="987" spans="1:22">
      <c r="A987" t="s">
        <v>22</v>
      </c>
      <c r="B987" t="s">
        <v>23</v>
      </c>
      <c r="C987" t="s">
        <v>1008</v>
      </c>
      <c r="D987" t="s">
        <v>3495</v>
      </c>
      <c r="I987" t="s">
        <v>5009</v>
      </c>
      <c r="U987" t="s">
        <v>6237</v>
      </c>
      <c r="V987" s="2" t="s">
        <v>7201</v>
      </c>
    </row>
    <row r="988" spans="1:22">
      <c r="A988" t="s">
        <v>22</v>
      </c>
      <c r="B988" t="s">
        <v>23</v>
      </c>
      <c r="C988" t="s">
        <v>1009</v>
      </c>
      <c r="D988" t="s">
        <v>3496</v>
      </c>
      <c r="I988" t="s">
        <v>5008</v>
      </c>
      <c r="J988" t="s">
        <v>5145</v>
      </c>
      <c r="K988" t="s">
        <v>5535</v>
      </c>
      <c r="L988" t="s">
        <v>5929</v>
      </c>
      <c r="M988" t="s">
        <v>6195</v>
      </c>
      <c r="S988" t="s">
        <v>6237</v>
      </c>
      <c r="V988" s="2" t="s">
        <v>7202</v>
      </c>
    </row>
    <row r="989" spans="1:22">
      <c r="A989" t="s">
        <v>22</v>
      </c>
      <c r="B989" t="s">
        <v>23</v>
      </c>
      <c r="C989" t="s">
        <v>1010</v>
      </c>
      <c r="D989" t="s">
        <v>3497</v>
      </c>
      <c r="I989" t="s">
        <v>5008</v>
      </c>
      <c r="J989" t="s">
        <v>5139</v>
      </c>
      <c r="K989" t="s">
        <v>5529</v>
      </c>
      <c r="L989" t="s">
        <v>5923</v>
      </c>
      <c r="M989" t="s">
        <v>6199</v>
      </c>
      <c r="N989" t="s">
        <v>6236</v>
      </c>
      <c r="R989" t="s">
        <v>6237</v>
      </c>
      <c r="V989" s="2" t="s">
        <v>7203</v>
      </c>
    </row>
    <row r="990" spans="1:22">
      <c r="A990" t="s">
        <v>22</v>
      </c>
      <c r="B990" t="s">
        <v>23</v>
      </c>
      <c r="C990" t="s">
        <v>1011</v>
      </c>
      <c r="D990" t="s">
        <v>3498</v>
      </c>
      <c r="I990" t="s">
        <v>5008</v>
      </c>
      <c r="J990" t="s">
        <v>5127</v>
      </c>
      <c r="K990" t="s">
        <v>5517</v>
      </c>
      <c r="L990" t="s">
        <v>5911</v>
      </c>
      <c r="M990" t="s">
        <v>6199</v>
      </c>
      <c r="N990" t="s">
        <v>6236</v>
      </c>
      <c r="R990" t="s">
        <v>6237</v>
      </c>
      <c r="V990" s="2" t="s">
        <v>7204</v>
      </c>
    </row>
    <row r="991" spans="1:22">
      <c r="A991" t="s">
        <v>22</v>
      </c>
      <c r="B991" t="s">
        <v>23</v>
      </c>
      <c r="C991" t="s">
        <v>1012</v>
      </c>
      <c r="D991" t="s">
        <v>3499</v>
      </c>
      <c r="I991" t="s">
        <v>5008</v>
      </c>
      <c r="J991" t="s">
        <v>5136</v>
      </c>
      <c r="K991" t="s">
        <v>5526</v>
      </c>
      <c r="L991" t="s">
        <v>5920</v>
      </c>
      <c r="M991" t="s">
        <v>6199</v>
      </c>
      <c r="S991" t="s">
        <v>6237</v>
      </c>
      <c r="V991" s="2" t="s">
        <v>7205</v>
      </c>
    </row>
    <row r="992" spans="1:22">
      <c r="A992" t="s">
        <v>22</v>
      </c>
      <c r="B992" t="s">
        <v>23</v>
      </c>
      <c r="C992" t="s">
        <v>1013</v>
      </c>
      <c r="D992" t="s">
        <v>3500</v>
      </c>
      <c r="I992" t="s">
        <v>5008</v>
      </c>
      <c r="J992" t="s">
        <v>5219</v>
      </c>
      <c r="K992" t="s">
        <v>5609</v>
      </c>
      <c r="L992" t="s">
        <v>6003</v>
      </c>
      <c r="M992" t="s">
        <v>6206</v>
      </c>
      <c r="O992" t="s">
        <v>6237</v>
      </c>
      <c r="S992" t="s">
        <v>6237</v>
      </c>
      <c r="V992" s="2" t="s">
        <v>7206</v>
      </c>
    </row>
    <row r="993" spans="1:22">
      <c r="A993" t="s">
        <v>22</v>
      </c>
      <c r="B993" t="s">
        <v>23</v>
      </c>
      <c r="C993" t="s">
        <v>1014</v>
      </c>
      <c r="D993" t="s">
        <v>3501</v>
      </c>
      <c r="I993" t="s">
        <v>5008</v>
      </c>
      <c r="J993" t="s">
        <v>5135</v>
      </c>
      <c r="K993" t="s">
        <v>5525</v>
      </c>
      <c r="L993" t="s">
        <v>5919</v>
      </c>
      <c r="M993" t="s">
        <v>6195</v>
      </c>
      <c r="N993" t="s">
        <v>6236</v>
      </c>
      <c r="S993" t="s">
        <v>6237</v>
      </c>
      <c r="V993" s="2" t="s">
        <v>7207</v>
      </c>
    </row>
    <row r="994" spans="1:22">
      <c r="A994" t="s">
        <v>22</v>
      </c>
      <c r="B994" t="s">
        <v>23</v>
      </c>
      <c r="C994" t="s">
        <v>1015</v>
      </c>
      <c r="D994" t="s">
        <v>3502</v>
      </c>
      <c r="H994" t="s">
        <v>5007</v>
      </c>
      <c r="I994" t="s">
        <v>5014</v>
      </c>
      <c r="V994" s="2" t="s">
        <v>7208</v>
      </c>
    </row>
    <row r="995" spans="1:22">
      <c r="A995" t="s">
        <v>22</v>
      </c>
      <c r="B995" t="s">
        <v>23</v>
      </c>
      <c r="C995" t="s">
        <v>1016</v>
      </c>
      <c r="D995" t="s">
        <v>3503</v>
      </c>
      <c r="I995" t="s">
        <v>5008</v>
      </c>
      <c r="J995" t="s">
        <v>5129</v>
      </c>
      <c r="K995" t="s">
        <v>5519</v>
      </c>
      <c r="L995" t="s">
        <v>5913</v>
      </c>
      <c r="M995" t="s">
        <v>6213</v>
      </c>
      <c r="O995" t="s">
        <v>6237</v>
      </c>
      <c r="S995" t="s">
        <v>6237</v>
      </c>
      <c r="V995" s="2" t="s">
        <v>7209</v>
      </c>
    </row>
    <row r="996" spans="1:22">
      <c r="A996" t="s">
        <v>22</v>
      </c>
      <c r="B996" t="s">
        <v>23</v>
      </c>
      <c r="C996" t="s">
        <v>1017</v>
      </c>
      <c r="D996" t="s">
        <v>3504</v>
      </c>
      <c r="I996" t="s">
        <v>5008</v>
      </c>
      <c r="J996" t="s">
        <v>5193</v>
      </c>
      <c r="K996" t="s">
        <v>5583</v>
      </c>
      <c r="L996" t="s">
        <v>5977</v>
      </c>
      <c r="M996" t="s">
        <v>6208</v>
      </c>
      <c r="N996" t="s">
        <v>6236</v>
      </c>
      <c r="R996" t="s">
        <v>6237</v>
      </c>
      <c r="V996" s="2" t="s">
        <v>7210</v>
      </c>
    </row>
    <row r="997" spans="1:22">
      <c r="A997" t="s">
        <v>22</v>
      </c>
      <c r="B997" t="s">
        <v>23</v>
      </c>
      <c r="C997" t="s">
        <v>1018</v>
      </c>
      <c r="D997" t="s">
        <v>3505</v>
      </c>
      <c r="I997" t="s">
        <v>5008</v>
      </c>
      <c r="J997" t="s">
        <v>5193</v>
      </c>
      <c r="K997" t="s">
        <v>5583</v>
      </c>
      <c r="L997" t="s">
        <v>5977</v>
      </c>
      <c r="M997" t="s">
        <v>6208</v>
      </c>
      <c r="N997" t="s">
        <v>6236</v>
      </c>
      <c r="R997" t="s">
        <v>6237</v>
      </c>
      <c r="V997" s="2" t="s">
        <v>7211</v>
      </c>
    </row>
    <row r="998" spans="1:22">
      <c r="A998" t="s">
        <v>22</v>
      </c>
      <c r="B998" t="s">
        <v>23</v>
      </c>
      <c r="C998" t="s">
        <v>1019</v>
      </c>
      <c r="D998" t="s">
        <v>3506</v>
      </c>
      <c r="I998" t="s">
        <v>5008</v>
      </c>
      <c r="J998" t="s">
        <v>5191</v>
      </c>
      <c r="K998" t="s">
        <v>5581</v>
      </c>
      <c r="L998" t="s">
        <v>5975</v>
      </c>
      <c r="M998" t="s">
        <v>6212</v>
      </c>
      <c r="R998" t="s">
        <v>6237</v>
      </c>
      <c r="V998" s="2" t="s">
        <v>7212</v>
      </c>
    </row>
    <row r="999" spans="1:22">
      <c r="A999" t="s">
        <v>22</v>
      </c>
      <c r="B999" t="s">
        <v>23</v>
      </c>
      <c r="C999" t="s">
        <v>1020</v>
      </c>
      <c r="D999" t="s">
        <v>3507</v>
      </c>
      <c r="I999" t="s">
        <v>5008</v>
      </c>
      <c r="J999" t="s">
        <v>5191</v>
      </c>
      <c r="K999" t="s">
        <v>5581</v>
      </c>
      <c r="L999" t="s">
        <v>5975</v>
      </c>
      <c r="M999" t="s">
        <v>6212</v>
      </c>
      <c r="R999" t="s">
        <v>6237</v>
      </c>
      <c r="V999" s="2" t="s">
        <v>7213</v>
      </c>
    </row>
    <row r="1000" spans="1:22">
      <c r="A1000" t="s">
        <v>22</v>
      </c>
      <c r="B1000" t="s">
        <v>23</v>
      </c>
      <c r="C1000" t="s">
        <v>1021</v>
      </c>
      <c r="D1000" t="s">
        <v>3508</v>
      </c>
      <c r="I1000" t="s">
        <v>5008</v>
      </c>
      <c r="J1000" t="s">
        <v>5125</v>
      </c>
      <c r="K1000" t="s">
        <v>5515</v>
      </c>
      <c r="L1000" t="s">
        <v>5909</v>
      </c>
      <c r="M1000" t="s">
        <v>6195</v>
      </c>
      <c r="S1000" t="s">
        <v>6237</v>
      </c>
      <c r="V1000" s="2" t="s">
        <v>7214</v>
      </c>
    </row>
    <row r="1001" spans="1:22">
      <c r="A1001" t="s">
        <v>22</v>
      </c>
      <c r="B1001" t="s">
        <v>23</v>
      </c>
      <c r="C1001" t="s">
        <v>1022</v>
      </c>
      <c r="D1001" t="s">
        <v>3509</v>
      </c>
      <c r="I1001" t="s">
        <v>5008</v>
      </c>
      <c r="J1001" t="s">
        <v>5144</v>
      </c>
      <c r="K1001" t="s">
        <v>5534</v>
      </c>
      <c r="L1001" t="s">
        <v>5928</v>
      </c>
      <c r="M1001" t="s">
        <v>6195</v>
      </c>
      <c r="O1001" t="s">
        <v>6237</v>
      </c>
      <c r="Q1001" t="s">
        <v>6237</v>
      </c>
      <c r="V1001" s="2" t="s">
        <v>7215</v>
      </c>
    </row>
    <row r="1002" spans="1:22">
      <c r="A1002" t="s">
        <v>22</v>
      </c>
      <c r="B1002" t="s">
        <v>23</v>
      </c>
      <c r="C1002" t="s">
        <v>1023</v>
      </c>
      <c r="D1002" t="s">
        <v>3510</v>
      </c>
      <c r="I1002" t="s">
        <v>5008</v>
      </c>
      <c r="J1002" t="s">
        <v>5189</v>
      </c>
      <c r="K1002" t="s">
        <v>5579</v>
      </c>
      <c r="L1002" t="s">
        <v>5973</v>
      </c>
      <c r="M1002" t="s">
        <v>6214</v>
      </c>
      <c r="O1002" t="s">
        <v>6237</v>
      </c>
      <c r="Q1002" t="s">
        <v>6237</v>
      </c>
      <c r="V1002" s="2" t="s">
        <v>7216</v>
      </c>
    </row>
    <row r="1003" spans="1:22">
      <c r="A1003" t="s">
        <v>22</v>
      </c>
      <c r="B1003" t="s">
        <v>23</v>
      </c>
      <c r="C1003" t="s">
        <v>1024</v>
      </c>
      <c r="D1003" t="s">
        <v>3511</v>
      </c>
      <c r="H1003" t="s">
        <v>5007</v>
      </c>
      <c r="I1003" t="s">
        <v>5008</v>
      </c>
      <c r="J1003" t="s">
        <v>5160</v>
      </c>
      <c r="K1003" t="s">
        <v>5550</v>
      </c>
      <c r="L1003" t="s">
        <v>5944</v>
      </c>
      <c r="M1003" t="s">
        <v>6212</v>
      </c>
      <c r="N1003" t="s">
        <v>6236</v>
      </c>
      <c r="R1003" t="s">
        <v>6237</v>
      </c>
      <c r="V1003" s="2" t="s">
        <v>7217</v>
      </c>
    </row>
    <row r="1004" spans="1:22">
      <c r="A1004" t="s">
        <v>22</v>
      </c>
      <c r="B1004" t="s">
        <v>23</v>
      </c>
      <c r="C1004" t="s">
        <v>1025</v>
      </c>
      <c r="D1004" t="s">
        <v>3512</v>
      </c>
      <c r="I1004" t="s">
        <v>5008</v>
      </c>
      <c r="J1004" t="s">
        <v>5120</v>
      </c>
      <c r="K1004" t="s">
        <v>5510</v>
      </c>
      <c r="L1004" t="s">
        <v>5904</v>
      </c>
      <c r="M1004" t="s">
        <v>6211</v>
      </c>
      <c r="O1004" t="s">
        <v>6237</v>
      </c>
      <c r="S1004" t="s">
        <v>6237</v>
      </c>
      <c r="V1004" s="2" t="s">
        <v>7218</v>
      </c>
    </row>
    <row r="1005" spans="1:22">
      <c r="A1005" t="s">
        <v>22</v>
      </c>
      <c r="B1005" t="s">
        <v>23</v>
      </c>
      <c r="C1005" t="s">
        <v>1026</v>
      </c>
      <c r="D1005" t="s">
        <v>3513</v>
      </c>
      <c r="I1005" t="s">
        <v>5008</v>
      </c>
      <c r="J1005" t="s">
        <v>5153</v>
      </c>
      <c r="K1005" t="s">
        <v>5543</v>
      </c>
      <c r="L1005" t="s">
        <v>5937</v>
      </c>
      <c r="M1005" t="s">
        <v>6199</v>
      </c>
      <c r="N1005" t="s">
        <v>6236</v>
      </c>
      <c r="S1005" t="s">
        <v>6237</v>
      </c>
      <c r="V1005" s="2" t="s">
        <v>7219</v>
      </c>
    </row>
    <row r="1006" spans="1:22">
      <c r="A1006" t="s">
        <v>22</v>
      </c>
      <c r="B1006" t="s">
        <v>23</v>
      </c>
      <c r="C1006" t="s">
        <v>1027</v>
      </c>
      <c r="D1006" t="s">
        <v>3514</v>
      </c>
      <c r="I1006" t="s">
        <v>5008</v>
      </c>
      <c r="J1006" t="s">
        <v>5121</v>
      </c>
      <c r="K1006" t="s">
        <v>5511</v>
      </c>
      <c r="L1006" t="s">
        <v>5905</v>
      </c>
      <c r="M1006" t="s">
        <v>6212</v>
      </c>
      <c r="O1006" t="s">
        <v>6237</v>
      </c>
      <c r="Q1006" t="s">
        <v>6237</v>
      </c>
      <c r="V1006" s="2" t="s">
        <v>7220</v>
      </c>
    </row>
    <row r="1007" spans="1:22">
      <c r="A1007" t="s">
        <v>22</v>
      </c>
      <c r="B1007" t="s">
        <v>23</v>
      </c>
      <c r="C1007" t="s">
        <v>1028</v>
      </c>
      <c r="D1007" t="s">
        <v>3515</v>
      </c>
      <c r="I1007" t="s">
        <v>5008</v>
      </c>
      <c r="J1007" t="s">
        <v>5121</v>
      </c>
      <c r="K1007" t="s">
        <v>5511</v>
      </c>
      <c r="L1007" t="s">
        <v>5905</v>
      </c>
      <c r="M1007" t="s">
        <v>6212</v>
      </c>
      <c r="O1007" t="s">
        <v>6237</v>
      </c>
      <c r="Q1007" t="s">
        <v>6237</v>
      </c>
      <c r="V1007" s="2" t="s">
        <v>7221</v>
      </c>
    </row>
    <row r="1008" spans="1:22">
      <c r="A1008" t="s">
        <v>22</v>
      </c>
      <c r="B1008" t="s">
        <v>23</v>
      </c>
      <c r="C1008" t="s">
        <v>1029</v>
      </c>
      <c r="D1008" t="s">
        <v>3516</v>
      </c>
      <c r="I1008" t="s">
        <v>5008</v>
      </c>
      <c r="J1008" t="s">
        <v>5121</v>
      </c>
      <c r="K1008" t="s">
        <v>5511</v>
      </c>
      <c r="L1008" t="s">
        <v>5905</v>
      </c>
      <c r="M1008" t="s">
        <v>6212</v>
      </c>
      <c r="O1008" t="s">
        <v>6237</v>
      </c>
      <c r="Q1008" t="s">
        <v>6237</v>
      </c>
      <c r="V1008" s="2" t="s">
        <v>7222</v>
      </c>
    </row>
    <row r="1009" spans="1:22">
      <c r="A1009" t="s">
        <v>22</v>
      </c>
      <c r="B1009" t="s">
        <v>23</v>
      </c>
      <c r="C1009" t="s">
        <v>1030</v>
      </c>
      <c r="D1009" t="s">
        <v>3517</v>
      </c>
      <c r="I1009" t="s">
        <v>5008</v>
      </c>
      <c r="J1009" t="s">
        <v>5153</v>
      </c>
      <c r="K1009" t="s">
        <v>5543</v>
      </c>
      <c r="L1009" t="s">
        <v>5937</v>
      </c>
      <c r="M1009" t="s">
        <v>6199</v>
      </c>
      <c r="N1009" t="s">
        <v>6236</v>
      </c>
      <c r="S1009" t="s">
        <v>6237</v>
      </c>
      <c r="V1009" s="2" t="s">
        <v>7223</v>
      </c>
    </row>
    <row r="1010" spans="1:22">
      <c r="A1010" t="s">
        <v>22</v>
      </c>
      <c r="B1010" t="s">
        <v>23</v>
      </c>
      <c r="C1010" t="s">
        <v>1031</v>
      </c>
      <c r="D1010" t="s">
        <v>3518</v>
      </c>
      <c r="I1010" t="s">
        <v>5008</v>
      </c>
      <c r="J1010" t="s">
        <v>5153</v>
      </c>
      <c r="K1010" t="s">
        <v>5543</v>
      </c>
      <c r="L1010" t="s">
        <v>5937</v>
      </c>
      <c r="M1010" t="s">
        <v>6199</v>
      </c>
      <c r="N1010" t="s">
        <v>6236</v>
      </c>
      <c r="S1010" t="s">
        <v>6237</v>
      </c>
      <c r="V1010" s="2" t="s">
        <v>7224</v>
      </c>
    </row>
    <row r="1011" spans="1:22">
      <c r="A1011" t="s">
        <v>22</v>
      </c>
      <c r="B1011" t="s">
        <v>23</v>
      </c>
      <c r="C1011" t="s">
        <v>1032</v>
      </c>
      <c r="D1011" t="s">
        <v>3519</v>
      </c>
      <c r="I1011" t="s">
        <v>5008</v>
      </c>
      <c r="J1011" t="s">
        <v>5160</v>
      </c>
      <c r="K1011" t="s">
        <v>5550</v>
      </c>
      <c r="L1011" t="s">
        <v>5944</v>
      </c>
      <c r="M1011" t="s">
        <v>6212</v>
      </c>
      <c r="N1011" t="s">
        <v>6236</v>
      </c>
      <c r="R1011" t="s">
        <v>6237</v>
      </c>
      <c r="V1011" s="2" t="s">
        <v>7225</v>
      </c>
    </row>
    <row r="1012" spans="1:22">
      <c r="A1012" t="s">
        <v>22</v>
      </c>
      <c r="B1012" t="s">
        <v>23</v>
      </c>
      <c r="C1012" t="s">
        <v>1033</v>
      </c>
      <c r="D1012" t="s">
        <v>3520</v>
      </c>
      <c r="I1012" t="s">
        <v>5008</v>
      </c>
      <c r="J1012" t="s">
        <v>5153</v>
      </c>
      <c r="K1012" t="s">
        <v>5543</v>
      </c>
      <c r="L1012" t="s">
        <v>5937</v>
      </c>
      <c r="M1012" t="s">
        <v>6199</v>
      </c>
      <c r="N1012" t="s">
        <v>6236</v>
      </c>
      <c r="S1012" t="s">
        <v>6237</v>
      </c>
      <c r="V1012" s="2" t="s">
        <v>7226</v>
      </c>
    </row>
    <row r="1013" spans="1:22">
      <c r="A1013" t="s">
        <v>22</v>
      </c>
      <c r="B1013" t="s">
        <v>23</v>
      </c>
      <c r="C1013" t="s">
        <v>1034</v>
      </c>
      <c r="D1013" t="s">
        <v>3521</v>
      </c>
      <c r="I1013" t="s">
        <v>5008</v>
      </c>
      <c r="J1013" t="s">
        <v>5123</v>
      </c>
      <c r="K1013" t="s">
        <v>5513</v>
      </c>
      <c r="L1013" t="s">
        <v>5907</v>
      </c>
      <c r="M1013" t="s">
        <v>6210</v>
      </c>
      <c r="O1013" t="s">
        <v>6237</v>
      </c>
      <c r="S1013" t="s">
        <v>6237</v>
      </c>
      <c r="V1013" s="2" t="s">
        <v>7227</v>
      </c>
    </row>
    <row r="1014" spans="1:22">
      <c r="A1014" t="s">
        <v>22</v>
      </c>
      <c r="B1014" t="s">
        <v>23</v>
      </c>
      <c r="C1014" t="s">
        <v>1035</v>
      </c>
      <c r="D1014" t="s">
        <v>3522</v>
      </c>
      <c r="I1014" t="s">
        <v>5008</v>
      </c>
      <c r="J1014" t="s">
        <v>5123</v>
      </c>
      <c r="K1014" t="s">
        <v>5513</v>
      </c>
      <c r="L1014" t="s">
        <v>5907</v>
      </c>
      <c r="M1014" t="s">
        <v>6210</v>
      </c>
      <c r="O1014" t="s">
        <v>6237</v>
      </c>
      <c r="S1014" t="s">
        <v>6237</v>
      </c>
      <c r="V1014" s="2" t="s">
        <v>7228</v>
      </c>
    </row>
    <row r="1015" spans="1:22">
      <c r="A1015" t="s">
        <v>22</v>
      </c>
      <c r="B1015" t="s">
        <v>23</v>
      </c>
      <c r="C1015" t="s">
        <v>1036</v>
      </c>
      <c r="D1015" t="s">
        <v>3523</v>
      </c>
      <c r="I1015" t="s">
        <v>5008</v>
      </c>
      <c r="J1015" t="s">
        <v>5123</v>
      </c>
      <c r="K1015" t="s">
        <v>5513</v>
      </c>
      <c r="L1015" t="s">
        <v>5907</v>
      </c>
      <c r="M1015" t="s">
        <v>6210</v>
      </c>
      <c r="O1015" t="s">
        <v>6237</v>
      </c>
      <c r="S1015" t="s">
        <v>6237</v>
      </c>
      <c r="V1015" s="2" t="s">
        <v>7229</v>
      </c>
    </row>
    <row r="1016" spans="1:22">
      <c r="A1016" t="s">
        <v>22</v>
      </c>
      <c r="B1016" t="s">
        <v>23</v>
      </c>
      <c r="C1016" t="s">
        <v>1037</v>
      </c>
      <c r="D1016" t="s">
        <v>3524</v>
      </c>
      <c r="I1016" t="s">
        <v>5008</v>
      </c>
      <c r="J1016" t="s">
        <v>5123</v>
      </c>
      <c r="K1016" t="s">
        <v>5513</v>
      </c>
      <c r="L1016" t="s">
        <v>5907</v>
      </c>
      <c r="M1016" t="s">
        <v>6210</v>
      </c>
      <c r="O1016" t="s">
        <v>6237</v>
      </c>
      <c r="S1016" t="s">
        <v>6237</v>
      </c>
      <c r="V1016" s="2" t="s">
        <v>7230</v>
      </c>
    </row>
    <row r="1017" spans="1:22">
      <c r="A1017" t="s">
        <v>22</v>
      </c>
      <c r="B1017" t="s">
        <v>23</v>
      </c>
      <c r="C1017" t="s">
        <v>1038</v>
      </c>
      <c r="D1017" t="s">
        <v>3525</v>
      </c>
      <c r="H1017" t="s">
        <v>5007</v>
      </c>
      <c r="I1017" t="s">
        <v>5011</v>
      </c>
      <c r="V1017" s="2" t="s">
        <v>7231</v>
      </c>
    </row>
    <row r="1018" spans="1:22">
      <c r="A1018" t="s">
        <v>22</v>
      </c>
      <c r="B1018" t="s">
        <v>23</v>
      </c>
      <c r="C1018" t="s">
        <v>1039</v>
      </c>
      <c r="D1018" t="s">
        <v>3526</v>
      </c>
      <c r="H1018" t="s">
        <v>5007</v>
      </c>
      <c r="I1018" t="s">
        <v>5008</v>
      </c>
      <c r="J1018" t="s">
        <v>5178</v>
      </c>
      <c r="K1018" t="s">
        <v>5568</v>
      </c>
      <c r="L1018" t="s">
        <v>5962</v>
      </c>
      <c r="M1018" t="s">
        <v>6195</v>
      </c>
      <c r="N1018" t="s">
        <v>6236</v>
      </c>
      <c r="S1018" t="s">
        <v>6237</v>
      </c>
      <c r="V1018" s="2" t="s">
        <v>7232</v>
      </c>
    </row>
    <row r="1019" spans="1:22">
      <c r="A1019" t="s">
        <v>22</v>
      </c>
      <c r="B1019" t="s">
        <v>23</v>
      </c>
      <c r="C1019" t="s">
        <v>1040</v>
      </c>
      <c r="D1019" t="s">
        <v>3527</v>
      </c>
      <c r="I1019" t="s">
        <v>5008</v>
      </c>
      <c r="J1019" t="s">
        <v>5132</v>
      </c>
      <c r="K1019" t="s">
        <v>5522</v>
      </c>
      <c r="L1019" t="s">
        <v>5916</v>
      </c>
      <c r="M1019" t="s">
        <v>6212</v>
      </c>
      <c r="O1019" t="s">
        <v>6237</v>
      </c>
      <c r="S1019" t="s">
        <v>6237</v>
      </c>
      <c r="V1019" s="2" t="s">
        <v>7233</v>
      </c>
    </row>
    <row r="1020" spans="1:22">
      <c r="A1020" t="s">
        <v>22</v>
      </c>
      <c r="B1020" t="s">
        <v>23</v>
      </c>
      <c r="C1020" t="s">
        <v>1041</v>
      </c>
      <c r="D1020" t="s">
        <v>3528</v>
      </c>
      <c r="I1020" t="s">
        <v>5008</v>
      </c>
      <c r="J1020" t="s">
        <v>5132</v>
      </c>
      <c r="K1020" t="s">
        <v>5522</v>
      </c>
      <c r="L1020" t="s">
        <v>5916</v>
      </c>
      <c r="M1020" t="s">
        <v>6212</v>
      </c>
      <c r="O1020" t="s">
        <v>6237</v>
      </c>
      <c r="S1020" t="s">
        <v>6237</v>
      </c>
      <c r="V1020" s="2" t="s">
        <v>7234</v>
      </c>
    </row>
    <row r="1021" spans="1:22">
      <c r="A1021" t="s">
        <v>22</v>
      </c>
      <c r="B1021" t="s">
        <v>23</v>
      </c>
      <c r="C1021" t="s">
        <v>1042</v>
      </c>
      <c r="D1021" t="s">
        <v>3529</v>
      </c>
      <c r="I1021" t="s">
        <v>5008</v>
      </c>
      <c r="J1021" t="s">
        <v>5166</v>
      </c>
      <c r="K1021" t="s">
        <v>5556</v>
      </c>
      <c r="L1021" t="s">
        <v>5950</v>
      </c>
      <c r="M1021" t="s">
        <v>6195</v>
      </c>
      <c r="N1021" t="s">
        <v>6236</v>
      </c>
      <c r="S1021" t="s">
        <v>6237</v>
      </c>
      <c r="V1021" s="2" t="s">
        <v>7235</v>
      </c>
    </row>
    <row r="1022" spans="1:22">
      <c r="A1022" t="s">
        <v>22</v>
      </c>
      <c r="B1022" t="s">
        <v>23</v>
      </c>
      <c r="C1022" t="s">
        <v>1043</v>
      </c>
      <c r="D1022" t="s">
        <v>3530</v>
      </c>
      <c r="I1022" t="s">
        <v>5008</v>
      </c>
      <c r="J1022" t="s">
        <v>5121</v>
      </c>
      <c r="K1022" t="s">
        <v>5511</v>
      </c>
      <c r="L1022" t="s">
        <v>5905</v>
      </c>
      <c r="M1022" t="s">
        <v>6212</v>
      </c>
      <c r="O1022" t="s">
        <v>6237</v>
      </c>
      <c r="Q1022" t="s">
        <v>6237</v>
      </c>
      <c r="V1022" s="2" t="s">
        <v>7236</v>
      </c>
    </row>
    <row r="1023" spans="1:22">
      <c r="A1023" t="s">
        <v>22</v>
      </c>
      <c r="B1023" t="s">
        <v>23</v>
      </c>
      <c r="C1023" t="s">
        <v>1044</v>
      </c>
      <c r="D1023" t="s">
        <v>3531</v>
      </c>
      <c r="I1023" t="s">
        <v>5008</v>
      </c>
      <c r="J1023" t="s">
        <v>5160</v>
      </c>
      <c r="K1023" t="s">
        <v>5550</v>
      </c>
      <c r="L1023" t="s">
        <v>5944</v>
      </c>
      <c r="M1023" t="s">
        <v>6212</v>
      </c>
      <c r="N1023" t="s">
        <v>6236</v>
      </c>
      <c r="R1023" t="s">
        <v>6237</v>
      </c>
      <c r="V1023" s="2" t="s">
        <v>7237</v>
      </c>
    </row>
    <row r="1024" spans="1:22">
      <c r="A1024" t="s">
        <v>22</v>
      </c>
      <c r="B1024" t="s">
        <v>23</v>
      </c>
      <c r="C1024" t="s">
        <v>1045</v>
      </c>
      <c r="D1024" t="s">
        <v>3532</v>
      </c>
      <c r="I1024" t="s">
        <v>5008</v>
      </c>
      <c r="J1024" t="s">
        <v>5121</v>
      </c>
      <c r="K1024" t="s">
        <v>5511</v>
      </c>
      <c r="L1024" t="s">
        <v>5905</v>
      </c>
      <c r="M1024" t="s">
        <v>6212</v>
      </c>
      <c r="O1024" t="s">
        <v>6237</v>
      </c>
      <c r="Q1024" t="s">
        <v>6237</v>
      </c>
      <c r="V1024" s="2" t="s">
        <v>7238</v>
      </c>
    </row>
    <row r="1025" spans="1:22">
      <c r="A1025" t="s">
        <v>22</v>
      </c>
      <c r="B1025" t="s">
        <v>23</v>
      </c>
      <c r="C1025" t="s">
        <v>1046</v>
      </c>
      <c r="D1025" t="s">
        <v>3533</v>
      </c>
      <c r="I1025" t="s">
        <v>5008</v>
      </c>
      <c r="J1025" t="s">
        <v>5167</v>
      </c>
      <c r="K1025" t="s">
        <v>5557</v>
      </c>
      <c r="L1025" t="s">
        <v>5951</v>
      </c>
      <c r="M1025" t="s">
        <v>6195</v>
      </c>
      <c r="S1025" t="s">
        <v>6237</v>
      </c>
      <c r="V1025" s="2" t="s">
        <v>7239</v>
      </c>
    </row>
    <row r="1026" spans="1:22">
      <c r="A1026" t="s">
        <v>22</v>
      </c>
      <c r="B1026" t="s">
        <v>23</v>
      </c>
      <c r="C1026" t="s">
        <v>1047</v>
      </c>
      <c r="D1026" t="s">
        <v>3534</v>
      </c>
      <c r="I1026" t="s">
        <v>5008</v>
      </c>
      <c r="J1026" t="s">
        <v>5118</v>
      </c>
      <c r="K1026" t="s">
        <v>5508</v>
      </c>
      <c r="L1026" t="s">
        <v>5902</v>
      </c>
      <c r="M1026" t="s">
        <v>6195</v>
      </c>
      <c r="O1026" t="s">
        <v>6237</v>
      </c>
      <c r="S1026" t="s">
        <v>6237</v>
      </c>
      <c r="V1026" s="2" t="s">
        <v>7240</v>
      </c>
    </row>
    <row r="1027" spans="1:22">
      <c r="A1027" t="s">
        <v>22</v>
      </c>
      <c r="B1027" t="s">
        <v>23</v>
      </c>
      <c r="C1027" t="s">
        <v>1048</v>
      </c>
      <c r="D1027" t="s">
        <v>3535</v>
      </c>
      <c r="I1027" t="s">
        <v>5008</v>
      </c>
      <c r="J1027" t="s">
        <v>5114</v>
      </c>
      <c r="K1027" t="s">
        <v>5504</v>
      </c>
      <c r="L1027" t="s">
        <v>5898</v>
      </c>
      <c r="M1027" t="s">
        <v>6210</v>
      </c>
      <c r="N1027" t="s">
        <v>6236</v>
      </c>
      <c r="S1027" t="s">
        <v>6237</v>
      </c>
      <c r="V1027" s="2" t="s">
        <v>7241</v>
      </c>
    </row>
    <row r="1028" spans="1:22">
      <c r="A1028" t="s">
        <v>22</v>
      </c>
      <c r="B1028" t="s">
        <v>23</v>
      </c>
      <c r="C1028" t="s">
        <v>1049</v>
      </c>
      <c r="D1028" t="s">
        <v>3536</v>
      </c>
      <c r="I1028" t="s">
        <v>5008</v>
      </c>
      <c r="J1028" t="s">
        <v>5131</v>
      </c>
      <c r="K1028" t="s">
        <v>5521</v>
      </c>
      <c r="L1028" t="s">
        <v>5915</v>
      </c>
      <c r="M1028" t="s">
        <v>6210</v>
      </c>
      <c r="O1028" t="s">
        <v>6237</v>
      </c>
      <c r="S1028" t="s">
        <v>6237</v>
      </c>
      <c r="V1028" s="2" t="s">
        <v>7242</v>
      </c>
    </row>
    <row r="1029" spans="1:22">
      <c r="A1029" t="s">
        <v>22</v>
      </c>
      <c r="B1029" t="s">
        <v>23</v>
      </c>
      <c r="C1029" t="s">
        <v>1050</v>
      </c>
      <c r="D1029" t="s">
        <v>3537</v>
      </c>
      <c r="I1029" t="s">
        <v>5008</v>
      </c>
      <c r="J1029" t="s">
        <v>5131</v>
      </c>
      <c r="K1029" t="s">
        <v>5521</v>
      </c>
      <c r="L1029" t="s">
        <v>5915</v>
      </c>
      <c r="M1029" t="s">
        <v>6210</v>
      </c>
      <c r="O1029" t="s">
        <v>6237</v>
      </c>
      <c r="S1029" t="s">
        <v>6237</v>
      </c>
      <c r="V1029" s="2" t="s">
        <v>7243</v>
      </c>
    </row>
    <row r="1030" spans="1:22">
      <c r="A1030" t="s">
        <v>22</v>
      </c>
      <c r="B1030" t="s">
        <v>23</v>
      </c>
      <c r="C1030" t="s">
        <v>1051</v>
      </c>
      <c r="D1030" t="s">
        <v>3538</v>
      </c>
      <c r="I1030" t="s">
        <v>5008</v>
      </c>
      <c r="J1030" t="s">
        <v>5131</v>
      </c>
      <c r="K1030" t="s">
        <v>5521</v>
      </c>
      <c r="L1030" t="s">
        <v>5915</v>
      </c>
      <c r="M1030" t="s">
        <v>6210</v>
      </c>
      <c r="O1030" t="s">
        <v>6237</v>
      </c>
      <c r="S1030" t="s">
        <v>6237</v>
      </c>
      <c r="V1030" s="2" t="s">
        <v>7244</v>
      </c>
    </row>
    <row r="1031" spans="1:22">
      <c r="A1031" t="s">
        <v>22</v>
      </c>
      <c r="B1031" t="s">
        <v>23</v>
      </c>
      <c r="C1031" t="s">
        <v>1052</v>
      </c>
      <c r="D1031" t="s">
        <v>3539</v>
      </c>
      <c r="I1031" t="s">
        <v>5008</v>
      </c>
      <c r="J1031" t="s">
        <v>5131</v>
      </c>
      <c r="K1031" t="s">
        <v>5521</v>
      </c>
      <c r="L1031" t="s">
        <v>5915</v>
      </c>
      <c r="M1031" t="s">
        <v>6210</v>
      </c>
      <c r="O1031" t="s">
        <v>6237</v>
      </c>
      <c r="S1031" t="s">
        <v>6237</v>
      </c>
      <c r="V1031" s="2" t="s">
        <v>7245</v>
      </c>
    </row>
    <row r="1032" spans="1:22">
      <c r="A1032" t="s">
        <v>22</v>
      </c>
      <c r="B1032" t="s">
        <v>23</v>
      </c>
      <c r="C1032" t="s">
        <v>1053</v>
      </c>
      <c r="D1032" t="s">
        <v>3540</v>
      </c>
      <c r="I1032" t="s">
        <v>5008</v>
      </c>
      <c r="J1032" t="s">
        <v>5127</v>
      </c>
      <c r="K1032" t="s">
        <v>5517</v>
      </c>
      <c r="L1032" t="s">
        <v>5911</v>
      </c>
      <c r="M1032" t="s">
        <v>6199</v>
      </c>
      <c r="N1032" t="s">
        <v>6236</v>
      </c>
      <c r="R1032" t="s">
        <v>6237</v>
      </c>
      <c r="V1032" s="2" t="s">
        <v>7246</v>
      </c>
    </row>
    <row r="1033" spans="1:22">
      <c r="A1033" t="s">
        <v>22</v>
      </c>
      <c r="B1033" t="s">
        <v>23</v>
      </c>
      <c r="C1033" t="s">
        <v>1054</v>
      </c>
      <c r="D1033" t="s">
        <v>3541</v>
      </c>
      <c r="I1033" t="s">
        <v>5008</v>
      </c>
      <c r="J1033" t="s">
        <v>5136</v>
      </c>
      <c r="K1033" t="s">
        <v>5526</v>
      </c>
      <c r="L1033" t="s">
        <v>5920</v>
      </c>
      <c r="M1033" t="s">
        <v>6199</v>
      </c>
      <c r="S1033" t="s">
        <v>6237</v>
      </c>
      <c r="V1033" s="2" t="s">
        <v>7247</v>
      </c>
    </row>
    <row r="1034" spans="1:22">
      <c r="A1034" t="s">
        <v>22</v>
      </c>
      <c r="B1034" t="s">
        <v>23</v>
      </c>
      <c r="C1034" t="s">
        <v>1055</v>
      </c>
      <c r="D1034" t="s">
        <v>3542</v>
      </c>
      <c r="I1034" t="s">
        <v>5008</v>
      </c>
      <c r="J1034" t="s">
        <v>5127</v>
      </c>
      <c r="K1034" t="s">
        <v>5517</v>
      </c>
      <c r="L1034" t="s">
        <v>5911</v>
      </c>
      <c r="M1034" t="s">
        <v>6199</v>
      </c>
      <c r="N1034" t="s">
        <v>6236</v>
      </c>
      <c r="R1034" t="s">
        <v>6237</v>
      </c>
      <c r="V1034" s="2" t="s">
        <v>7248</v>
      </c>
    </row>
    <row r="1035" spans="1:22">
      <c r="A1035" t="s">
        <v>22</v>
      </c>
      <c r="B1035" t="s">
        <v>23</v>
      </c>
      <c r="C1035" t="s">
        <v>1056</v>
      </c>
      <c r="D1035" t="s">
        <v>3543</v>
      </c>
      <c r="I1035" t="s">
        <v>5008</v>
      </c>
      <c r="J1035" t="s">
        <v>5131</v>
      </c>
      <c r="K1035" t="s">
        <v>5521</v>
      </c>
      <c r="L1035" t="s">
        <v>5915</v>
      </c>
      <c r="M1035" t="s">
        <v>6210</v>
      </c>
      <c r="O1035" t="s">
        <v>6237</v>
      </c>
      <c r="S1035" t="s">
        <v>6237</v>
      </c>
      <c r="V1035" s="2" t="s">
        <v>7249</v>
      </c>
    </row>
    <row r="1036" spans="1:22">
      <c r="A1036" t="s">
        <v>22</v>
      </c>
      <c r="B1036" t="s">
        <v>23</v>
      </c>
      <c r="C1036" t="s">
        <v>1057</v>
      </c>
      <c r="D1036" t="s">
        <v>3544</v>
      </c>
      <c r="I1036" t="s">
        <v>5008</v>
      </c>
      <c r="J1036" t="s">
        <v>5153</v>
      </c>
      <c r="K1036" t="s">
        <v>5543</v>
      </c>
      <c r="L1036" t="s">
        <v>5937</v>
      </c>
      <c r="M1036" t="s">
        <v>6199</v>
      </c>
      <c r="N1036" t="s">
        <v>6236</v>
      </c>
      <c r="S1036" t="s">
        <v>6237</v>
      </c>
      <c r="V1036" s="2" t="s">
        <v>7250</v>
      </c>
    </row>
    <row r="1037" spans="1:22">
      <c r="A1037" t="s">
        <v>22</v>
      </c>
      <c r="B1037" t="s">
        <v>23</v>
      </c>
      <c r="C1037" t="s">
        <v>1058</v>
      </c>
      <c r="D1037" t="s">
        <v>3545</v>
      </c>
      <c r="H1037" t="s">
        <v>5007</v>
      </c>
      <c r="I1037" t="s">
        <v>5008</v>
      </c>
      <c r="J1037" t="s">
        <v>5025</v>
      </c>
      <c r="K1037" t="s">
        <v>5415</v>
      </c>
      <c r="L1037" t="s">
        <v>5809</v>
      </c>
      <c r="M1037" t="s">
        <v>6198</v>
      </c>
      <c r="N1037" t="s">
        <v>6236</v>
      </c>
      <c r="R1037" t="s">
        <v>6237</v>
      </c>
      <c r="V1037" s="2" t="s">
        <v>7251</v>
      </c>
    </row>
    <row r="1038" spans="1:22">
      <c r="A1038" t="s">
        <v>22</v>
      </c>
      <c r="B1038" t="s">
        <v>23</v>
      </c>
      <c r="C1038" t="s">
        <v>1059</v>
      </c>
      <c r="D1038" t="s">
        <v>3546</v>
      </c>
      <c r="I1038" t="s">
        <v>5008</v>
      </c>
      <c r="J1038" t="s">
        <v>5193</v>
      </c>
      <c r="K1038" t="s">
        <v>5583</v>
      </c>
      <c r="L1038" t="s">
        <v>5977</v>
      </c>
      <c r="M1038" t="s">
        <v>6208</v>
      </c>
      <c r="N1038" t="s">
        <v>6236</v>
      </c>
      <c r="R1038" t="s">
        <v>6237</v>
      </c>
      <c r="V1038" s="2" t="s">
        <v>7252</v>
      </c>
    </row>
    <row r="1039" spans="1:22">
      <c r="A1039" t="s">
        <v>22</v>
      </c>
      <c r="B1039" t="s">
        <v>23</v>
      </c>
      <c r="C1039" t="s">
        <v>1060</v>
      </c>
      <c r="D1039" t="s">
        <v>3547</v>
      </c>
      <c r="I1039" t="s">
        <v>5008</v>
      </c>
      <c r="J1039" t="s">
        <v>5159</v>
      </c>
      <c r="K1039" t="s">
        <v>5549</v>
      </c>
      <c r="L1039" t="s">
        <v>5943</v>
      </c>
      <c r="M1039" t="s">
        <v>6196</v>
      </c>
      <c r="N1039" t="s">
        <v>6236</v>
      </c>
      <c r="R1039" t="s">
        <v>6237</v>
      </c>
      <c r="V1039" s="2" t="s">
        <v>7253</v>
      </c>
    </row>
    <row r="1040" spans="1:22">
      <c r="A1040" t="s">
        <v>22</v>
      </c>
      <c r="B1040" t="s">
        <v>23</v>
      </c>
      <c r="C1040" t="s">
        <v>1061</v>
      </c>
      <c r="D1040" t="s">
        <v>3548</v>
      </c>
      <c r="I1040" t="s">
        <v>5008</v>
      </c>
      <c r="J1040" t="s">
        <v>5159</v>
      </c>
      <c r="K1040" t="s">
        <v>5549</v>
      </c>
      <c r="L1040" t="s">
        <v>5943</v>
      </c>
      <c r="M1040" t="s">
        <v>6196</v>
      </c>
      <c r="N1040" t="s">
        <v>6236</v>
      </c>
      <c r="R1040" t="s">
        <v>6237</v>
      </c>
      <c r="V1040" s="2" t="s">
        <v>7254</v>
      </c>
    </row>
    <row r="1041" spans="1:22">
      <c r="A1041" t="s">
        <v>22</v>
      </c>
      <c r="B1041" t="s">
        <v>23</v>
      </c>
      <c r="C1041" t="s">
        <v>1062</v>
      </c>
      <c r="D1041" t="s">
        <v>3549</v>
      </c>
      <c r="I1041" t="s">
        <v>5009</v>
      </c>
      <c r="J1041" t="s">
        <v>5220</v>
      </c>
      <c r="K1041" t="s">
        <v>5610</v>
      </c>
      <c r="L1041" t="s">
        <v>6004</v>
      </c>
      <c r="M1041" t="s">
        <v>6206</v>
      </c>
      <c r="U1041" t="s">
        <v>6237</v>
      </c>
      <c r="V1041" s="2" t="s">
        <v>7255</v>
      </c>
    </row>
    <row r="1042" spans="1:22">
      <c r="A1042" t="s">
        <v>22</v>
      </c>
      <c r="B1042" t="s">
        <v>23</v>
      </c>
      <c r="C1042" t="s">
        <v>1063</v>
      </c>
      <c r="D1042" t="s">
        <v>3550</v>
      </c>
      <c r="F1042" t="s">
        <v>5002</v>
      </c>
      <c r="H1042" t="s">
        <v>5007</v>
      </c>
      <c r="I1042" t="s">
        <v>5008</v>
      </c>
      <c r="J1042" t="s">
        <v>5221</v>
      </c>
      <c r="K1042" t="s">
        <v>5611</v>
      </c>
      <c r="L1042" t="s">
        <v>6005</v>
      </c>
      <c r="M1042" t="s">
        <v>6206</v>
      </c>
      <c r="O1042" t="s">
        <v>6237</v>
      </c>
      <c r="V1042" s="2" t="s">
        <v>7256</v>
      </c>
    </row>
    <row r="1043" spans="1:22">
      <c r="A1043" t="s">
        <v>22</v>
      </c>
      <c r="B1043" t="s">
        <v>23</v>
      </c>
      <c r="C1043" t="s">
        <v>1064</v>
      </c>
      <c r="D1043" t="s">
        <v>3551</v>
      </c>
      <c r="I1043" t="s">
        <v>5008</v>
      </c>
      <c r="J1043" t="s">
        <v>5222</v>
      </c>
      <c r="K1043" t="s">
        <v>5612</v>
      </c>
      <c r="L1043" t="s">
        <v>6006</v>
      </c>
      <c r="M1043" t="s">
        <v>6199</v>
      </c>
      <c r="O1043" t="s">
        <v>6237</v>
      </c>
      <c r="S1043" t="s">
        <v>6237</v>
      </c>
      <c r="V1043" s="2" t="s">
        <v>7257</v>
      </c>
    </row>
    <row r="1044" spans="1:22">
      <c r="A1044" t="s">
        <v>22</v>
      </c>
      <c r="B1044" t="s">
        <v>23</v>
      </c>
      <c r="C1044" t="s">
        <v>1065</v>
      </c>
      <c r="D1044" t="s">
        <v>3552</v>
      </c>
      <c r="I1044" t="s">
        <v>5008</v>
      </c>
      <c r="J1044" t="s">
        <v>5120</v>
      </c>
      <c r="K1044" t="s">
        <v>5510</v>
      </c>
      <c r="L1044" t="s">
        <v>5904</v>
      </c>
      <c r="M1044" t="s">
        <v>6211</v>
      </c>
      <c r="O1044" t="s">
        <v>6237</v>
      </c>
      <c r="S1044" t="s">
        <v>6237</v>
      </c>
      <c r="V1044" s="2" t="s">
        <v>7258</v>
      </c>
    </row>
    <row r="1045" spans="1:22">
      <c r="A1045" t="s">
        <v>22</v>
      </c>
      <c r="B1045" t="s">
        <v>23</v>
      </c>
      <c r="C1045" t="s">
        <v>1066</v>
      </c>
      <c r="D1045" t="s">
        <v>3553</v>
      </c>
      <c r="I1045" t="s">
        <v>5008</v>
      </c>
      <c r="J1045" t="s">
        <v>5120</v>
      </c>
      <c r="K1045" t="s">
        <v>5510</v>
      </c>
      <c r="L1045" t="s">
        <v>5904</v>
      </c>
      <c r="M1045" t="s">
        <v>6211</v>
      </c>
      <c r="O1045" t="s">
        <v>6237</v>
      </c>
      <c r="S1045" t="s">
        <v>6237</v>
      </c>
      <c r="V1045" s="2" t="s">
        <v>7259</v>
      </c>
    </row>
    <row r="1046" spans="1:22">
      <c r="A1046" t="s">
        <v>22</v>
      </c>
      <c r="B1046" t="s">
        <v>23</v>
      </c>
      <c r="C1046" t="s">
        <v>1067</v>
      </c>
      <c r="D1046" t="s">
        <v>3554</v>
      </c>
      <c r="I1046" t="s">
        <v>5008</v>
      </c>
      <c r="J1046" t="s">
        <v>5125</v>
      </c>
      <c r="K1046" t="s">
        <v>5515</v>
      </c>
      <c r="L1046" t="s">
        <v>5909</v>
      </c>
      <c r="M1046" t="s">
        <v>6195</v>
      </c>
      <c r="R1046" t="s">
        <v>6237</v>
      </c>
      <c r="V1046" s="2" t="s">
        <v>7260</v>
      </c>
    </row>
    <row r="1047" spans="1:22">
      <c r="A1047" t="s">
        <v>22</v>
      </c>
      <c r="B1047" t="s">
        <v>23</v>
      </c>
      <c r="C1047" t="s">
        <v>1068</v>
      </c>
      <c r="D1047" t="s">
        <v>3555</v>
      </c>
      <c r="I1047" t="s">
        <v>5008</v>
      </c>
      <c r="J1047" t="s">
        <v>5120</v>
      </c>
      <c r="K1047" t="s">
        <v>5510</v>
      </c>
      <c r="L1047" t="s">
        <v>5904</v>
      </c>
      <c r="M1047" t="s">
        <v>6211</v>
      </c>
      <c r="O1047" t="s">
        <v>6237</v>
      </c>
      <c r="S1047" t="s">
        <v>6237</v>
      </c>
      <c r="V1047" s="2" t="s">
        <v>7261</v>
      </c>
    </row>
    <row r="1048" spans="1:22">
      <c r="A1048" t="s">
        <v>22</v>
      </c>
      <c r="B1048" t="s">
        <v>23</v>
      </c>
      <c r="C1048" t="s">
        <v>1069</v>
      </c>
      <c r="D1048" t="s">
        <v>3556</v>
      </c>
      <c r="I1048" t="s">
        <v>5008</v>
      </c>
      <c r="J1048" t="s">
        <v>5125</v>
      </c>
      <c r="K1048" t="s">
        <v>5515</v>
      </c>
      <c r="L1048" t="s">
        <v>5909</v>
      </c>
      <c r="M1048" t="s">
        <v>6195</v>
      </c>
      <c r="R1048" t="s">
        <v>6237</v>
      </c>
      <c r="V1048" s="2" t="s">
        <v>7262</v>
      </c>
    </row>
    <row r="1049" spans="1:22">
      <c r="A1049" t="s">
        <v>22</v>
      </c>
      <c r="B1049" t="s">
        <v>23</v>
      </c>
      <c r="C1049" t="s">
        <v>1070</v>
      </c>
      <c r="D1049" t="s">
        <v>3557</v>
      </c>
      <c r="I1049" t="s">
        <v>5008</v>
      </c>
      <c r="J1049" t="s">
        <v>5120</v>
      </c>
      <c r="K1049" t="s">
        <v>5510</v>
      </c>
      <c r="L1049" t="s">
        <v>5904</v>
      </c>
      <c r="M1049" t="s">
        <v>6211</v>
      </c>
      <c r="O1049" t="s">
        <v>6237</v>
      </c>
      <c r="S1049" t="s">
        <v>6237</v>
      </c>
      <c r="V1049" s="2" t="s">
        <v>7263</v>
      </c>
    </row>
    <row r="1050" spans="1:22">
      <c r="A1050" t="s">
        <v>22</v>
      </c>
      <c r="B1050" t="s">
        <v>23</v>
      </c>
      <c r="C1050" t="s">
        <v>1071</v>
      </c>
      <c r="D1050" t="s">
        <v>3558</v>
      </c>
      <c r="I1050" t="s">
        <v>5008</v>
      </c>
      <c r="J1050" t="s">
        <v>5120</v>
      </c>
      <c r="K1050" t="s">
        <v>5510</v>
      </c>
      <c r="L1050" t="s">
        <v>5904</v>
      </c>
      <c r="M1050" t="s">
        <v>6211</v>
      </c>
      <c r="O1050" t="s">
        <v>6237</v>
      </c>
      <c r="S1050" t="s">
        <v>6237</v>
      </c>
      <c r="V1050" s="2" t="s">
        <v>7264</v>
      </c>
    </row>
    <row r="1051" spans="1:22">
      <c r="A1051" t="s">
        <v>22</v>
      </c>
      <c r="B1051" t="s">
        <v>23</v>
      </c>
      <c r="C1051" t="s">
        <v>1072</v>
      </c>
      <c r="D1051" t="s">
        <v>3559</v>
      </c>
      <c r="I1051" t="s">
        <v>5008</v>
      </c>
      <c r="J1051" t="s">
        <v>5125</v>
      </c>
      <c r="K1051" t="s">
        <v>5515</v>
      </c>
      <c r="L1051" t="s">
        <v>5909</v>
      </c>
      <c r="M1051" t="s">
        <v>6195</v>
      </c>
      <c r="R1051" t="s">
        <v>6237</v>
      </c>
      <c r="V1051" s="2" t="s">
        <v>7265</v>
      </c>
    </row>
    <row r="1052" spans="1:22">
      <c r="A1052" t="s">
        <v>22</v>
      </c>
      <c r="B1052" t="s">
        <v>23</v>
      </c>
      <c r="C1052" t="s">
        <v>1073</v>
      </c>
      <c r="D1052" t="s">
        <v>3560</v>
      </c>
      <c r="I1052" t="s">
        <v>5008</v>
      </c>
      <c r="J1052" t="s">
        <v>5120</v>
      </c>
      <c r="K1052" t="s">
        <v>5510</v>
      </c>
      <c r="L1052" t="s">
        <v>5904</v>
      </c>
      <c r="M1052" t="s">
        <v>6211</v>
      </c>
      <c r="O1052" t="s">
        <v>6237</v>
      </c>
      <c r="S1052" t="s">
        <v>6237</v>
      </c>
      <c r="V1052" s="2" t="s">
        <v>7266</v>
      </c>
    </row>
    <row r="1053" spans="1:22">
      <c r="A1053" t="s">
        <v>22</v>
      </c>
      <c r="B1053" t="s">
        <v>23</v>
      </c>
      <c r="C1053" t="s">
        <v>1074</v>
      </c>
      <c r="D1053" t="s">
        <v>3561</v>
      </c>
      <c r="I1053" t="s">
        <v>5008</v>
      </c>
      <c r="J1053" t="s">
        <v>5120</v>
      </c>
      <c r="K1053" t="s">
        <v>5510</v>
      </c>
      <c r="L1053" t="s">
        <v>5904</v>
      </c>
      <c r="M1053" t="s">
        <v>6211</v>
      </c>
      <c r="O1053" t="s">
        <v>6237</v>
      </c>
      <c r="S1053" t="s">
        <v>6237</v>
      </c>
      <c r="V1053" s="2" t="s">
        <v>7267</v>
      </c>
    </row>
    <row r="1054" spans="1:22">
      <c r="A1054" t="s">
        <v>22</v>
      </c>
      <c r="B1054" t="s">
        <v>23</v>
      </c>
      <c r="C1054" t="s">
        <v>1075</v>
      </c>
      <c r="D1054" t="s">
        <v>3562</v>
      </c>
      <c r="I1054" t="s">
        <v>5008</v>
      </c>
      <c r="J1054" t="s">
        <v>5159</v>
      </c>
      <c r="K1054" t="s">
        <v>5549</v>
      </c>
      <c r="L1054" t="s">
        <v>5943</v>
      </c>
      <c r="M1054" t="s">
        <v>6196</v>
      </c>
      <c r="N1054" t="s">
        <v>6236</v>
      </c>
      <c r="R1054" t="s">
        <v>6237</v>
      </c>
      <c r="V1054" s="2" t="s">
        <v>7268</v>
      </c>
    </row>
    <row r="1055" spans="1:22">
      <c r="A1055" t="s">
        <v>22</v>
      </c>
      <c r="B1055" t="s">
        <v>23</v>
      </c>
      <c r="C1055" t="s">
        <v>1076</v>
      </c>
      <c r="D1055" t="s">
        <v>3563</v>
      </c>
      <c r="I1055" t="s">
        <v>5008</v>
      </c>
      <c r="J1055" t="s">
        <v>5137</v>
      </c>
      <c r="K1055" t="s">
        <v>5527</v>
      </c>
      <c r="L1055" t="s">
        <v>5921</v>
      </c>
      <c r="M1055" t="s">
        <v>6199</v>
      </c>
      <c r="O1055" t="s">
        <v>6237</v>
      </c>
      <c r="Q1055" t="s">
        <v>6237</v>
      </c>
      <c r="V1055" s="2" t="s">
        <v>7269</v>
      </c>
    </row>
    <row r="1056" spans="1:22">
      <c r="A1056" t="s">
        <v>22</v>
      </c>
      <c r="B1056" t="s">
        <v>23</v>
      </c>
      <c r="C1056" t="s">
        <v>1077</v>
      </c>
      <c r="D1056" t="s">
        <v>3564</v>
      </c>
      <c r="I1056" t="s">
        <v>5008</v>
      </c>
      <c r="J1056" t="s">
        <v>5159</v>
      </c>
      <c r="K1056" t="s">
        <v>5549</v>
      </c>
      <c r="L1056" t="s">
        <v>5943</v>
      </c>
      <c r="M1056" t="s">
        <v>6196</v>
      </c>
      <c r="N1056" t="s">
        <v>6236</v>
      </c>
      <c r="R1056" t="s">
        <v>6237</v>
      </c>
      <c r="V1056" s="2" t="s">
        <v>7270</v>
      </c>
    </row>
    <row r="1057" spans="1:22">
      <c r="A1057" t="s">
        <v>22</v>
      </c>
      <c r="B1057" t="s">
        <v>23</v>
      </c>
      <c r="C1057" t="s">
        <v>1078</v>
      </c>
      <c r="D1057" t="s">
        <v>3565</v>
      </c>
      <c r="I1057" t="s">
        <v>5008</v>
      </c>
      <c r="J1057" t="s">
        <v>5159</v>
      </c>
      <c r="K1057" t="s">
        <v>5549</v>
      </c>
      <c r="L1057" t="s">
        <v>5943</v>
      </c>
      <c r="M1057" t="s">
        <v>6196</v>
      </c>
      <c r="N1057" t="s">
        <v>6236</v>
      </c>
      <c r="R1057" t="s">
        <v>6237</v>
      </c>
      <c r="V1057" s="2" t="s">
        <v>7271</v>
      </c>
    </row>
    <row r="1058" spans="1:22">
      <c r="A1058" t="s">
        <v>22</v>
      </c>
      <c r="B1058" t="s">
        <v>23</v>
      </c>
      <c r="C1058" t="s">
        <v>1079</v>
      </c>
      <c r="D1058" t="s">
        <v>3566</v>
      </c>
      <c r="I1058" t="s">
        <v>5008</v>
      </c>
      <c r="J1058" t="s">
        <v>5159</v>
      </c>
      <c r="K1058" t="s">
        <v>5549</v>
      </c>
      <c r="L1058" t="s">
        <v>5943</v>
      </c>
      <c r="M1058" t="s">
        <v>6196</v>
      </c>
      <c r="N1058" t="s">
        <v>6236</v>
      </c>
      <c r="R1058" t="s">
        <v>6237</v>
      </c>
      <c r="V1058" s="2" t="s">
        <v>7272</v>
      </c>
    </row>
    <row r="1059" spans="1:22">
      <c r="A1059" t="s">
        <v>22</v>
      </c>
      <c r="B1059" t="s">
        <v>23</v>
      </c>
      <c r="C1059" t="s">
        <v>1080</v>
      </c>
      <c r="D1059" t="s">
        <v>3567</v>
      </c>
      <c r="I1059" t="s">
        <v>5008</v>
      </c>
      <c r="J1059" t="s">
        <v>5159</v>
      </c>
      <c r="K1059" t="s">
        <v>5549</v>
      </c>
      <c r="L1059" t="s">
        <v>5943</v>
      </c>
      <c r="M1059" t="s">
        <v>6196</v>
      </c>
      <c r="N1059" t="s">
        <v>6236</v>
      </c>
      <c r="R1059" t="s">
        <v>6237</v>
      </c>
      <c r="V1059" s="2" t="s">
        <v>7273</v>
      </c>
    </row>
    <row r="1060" spans="1:22">
      <c r="A1060" t="s">
        <v>22</v>
      </c>
      <c r="B1060" t="s">
        <v>23</v>
      </c>
      <c r="C1060" t="s">
        <v>1081</v>
      </c>
      <c r="D1060" t="s">
        <v>3568</v>
      </c>
      <c r="I1060" t="s">
        <v>5008</v>
      </c>
      <c r="J1060" t="s">
        <v>5159</v>
      </c>
      <c r="K1060" t="s">
        <v>5549</v>
      </c>
      <c r="L1060" t="s">
        <v>5943</v>
      </c>
      <c r="M1060" t="s">
        <v>6196</v>
      </c>
      <c r="N1060" t="s">
        <v>6236</v>
      </c>
      <c r="R1060" t="s">
        <v>6237</v>
      </c>
      <c r="V1060" s="2" t="s">
        <v>7274</v>
      </c>
    </row>
    <row r="1061" spans="1:22">
      <c r="A1061" t="s">
        <v>22</v>
      </c>
      <c r="B1061" t="s">
        <v>23</v>
      </c>
      <c r="C1061" t="s">
        <v>1082</v>
      </c>
      <c r="D1061" t="s">
        <v>3569</v>
      </c>
      <c r="I1061" t="s">
        <v>5008</v>
      </c>
      <c r="J1061" t="s">
        <v>5223</v>
      </c>
      <c r="K1061" t="s">
        <v>5613</v>
      </c>
      <c r="L1061" t="s">
        <v>6007</v>
      </c>
      <c r="M1061" t="s">
        <v>6195</v>
      </c>
      <c r="O1061" t="s">
        <v>6237</v>
      </c>
      <c r="S1061" t="s">
        <v>6237</v>
      </c>
      <c r="V1061" s="2" t="s">
        <v>7275</v>
      </c>
    </row>
    <row r="1062" spans="1:22">
      <c r="A1062" t="s">
        <v>22</v>
      </c>
      <c r="B1062" t="s">
        <v>23</v>
      </c>
      <c r="C1062" t="s">
        <v>1083</v>
      </c>
      <c r="D1062" t="s">
        <v>3570</v>
      </c>
      <c r="I1062" t="s">
        <v>5008</v>
      </c>
      <c r="J1062" t="s">
        <v>5223</v>
      </c>
      <c r="K1062" t="s">
        <v>5613</v>
      </c>
      <c r="L1062" t="s">
        <v>6007</v>
      </c>
      <c r="M1062" t="s">
        <v>6195</v>
      </c>
      <c r="O1062" t="s">
        <v>6237</v>
      </c>
      <c r="S1062" t="s">
        <v>6237</v>
      </c>
      <c r="V1062" s="2" t="s">
        <v>7276</v>
      </c>
    </row>
    <row r="1063" spans="1:22">
      <c r="A1063" t="s">
        <v>22</v>
      </c>
      <c r="B1063" t="s">
        <v>23</v>
      </c>
      <c r="C1063" t="s">
        <v>1084</v>
      </c>
      <c r="D1063" t="s">
        <v>3571</v>
      </c>
      <c r="I1063" t="s">
        <v>5008</v>
      </c>
      <c r="J1063" t="s">
        <v>5117</v>
      </c>
      <c r="K1063" t="s">
        <v>5507</v>
      </c>
      <c r="L1063" t="s">
        <v>5901</v>
      </c>
      <c r="M1063" t="s">
        <v>6210</v>
      </c>
      <c r="N1063" t="s">
        <v>6236</v>
      </c>
      <c r="S1063" t="s">
        <v>6237</v>
      </c>
      <c r="V1063" s="2" t="s">
        <v>7277</v>
      </c>
    </row>
    <row r="1064" spans="1:22">
      <c r="A1064" t="s">
        <v>22</v>
      </c>
      <c r="B1064" t="s">
        <v>23</v>
      </c>
      <c r="C1064" t="s">
        <v>1085</v>
      </c>
      <c r="D1064" t="s">
        <v>3572</v>
      </c>
      <c r="I1064" t="s">
        <v>5008</v>
      </c>
      <c r="J1064" t="s">
        <v>5118</v>
      </c>
      <c r="K1064" t="s">
        <v>5508</v>
      </c>
      <c r="L1064" t="s">
        <v>5902</v>
      </c>
      <c r="M1064" t="s">
        <v>6195</v>
      </c>
      <c r="O1064" t="s">
        <v>6237</v>
      </c>
      <c r="S1064" t="s">
        <v>6237</v>
      </c>
      <c r="V1064" s="2" t="s">
        <v>7278</v>
      </c>
    </row>
    <row r="1065" spans="1:22">
      <c r="A1065" t="s">
        <v>22</v>
      </c>
      <c r="B1065" t="s">
        <v>23</v>
      </c>
      <c r="C1065" t="s">
        <v>1086</v>
      </c>
      <c r="D1065" t="s">
        <v>3573</v>
      </c>
      <c r="I1065" t="s">
        <v>5008</v>
      </c>
      <c r="J1065" t="s">
        <v>5118</v>
      </c>
      <c r="K1065" t="s">
        <v>5508</v>
      </c>
      <c r="L1065" t="s">
        <v>5902</v>
      </c>
      <c r="M1065" t="s">
        <v>6195</v>
      </c>
      <c r="O1065" t="s">
        <v>6237</v>
      </c>
      <c r="S1065" t="s">
        <v>6237</v>
      </c>
      <c r="V1065" s="2" t="s">
        <v>7279</v>
      </c>
    </row>
    <row r="1066" spans="1:22">
      <c r="A1066" t="s">
        <v>22</v>
      </c>
      <c r="B1066" t="s">
        <v>23</v>
      </c>
      <c r="C1066" t="s">
        <v>1087</v>
      </c>
      <c r="D1066" t="s">
        <v>3574</v>
      </c>
      <c r="I1066" t="s">
        <v>5008</v>
      </c>
      <c r="J1066" t="s">
        <v>5118</v>
      </c>
      <c r="K1066" t="s">
        <v>5508</v>
      </c>
      <c r="L1066" t="s">
        <v>5902</v>
      </c>
      <c r="M1066" t="s">
        <v>6195</v>
      </c>
      <c r="O1066" t="s">
        <v>6237</v>
      </c>
      <c r="S1066" t="s">
        <v>6237</v>
      </c>
      <c r="V1066" s="2" t="s">
        <v>7280</v>
      </c>
    </row>
    <row r="1067" spans="1:22">
      <c r="A1067" t="s">
        <v>22</v>
      </c>
      <c r="B1067" t="s">
        <v>23</v>
      </c>
      <c r="C1067" t="s">
        <v>1088</v>
      </c>
      <c r="D1067" t="s">
        <v>3575</v>
      </c>
      <c r="I1067" t="s">
        <v>5008</v>
      </c>
      <c r="J1067" t="s">
        <v>5117</v>
      </c>
      <c r="K1067" t="s">
        <v>5507</v>
      </c>
      <c r="L1067" t="s">
        <v>5901</v>
      </c>
      <c r="M1067" t="s">
        <v>6210</v>
      </c>
      <c r="N1067" t="s">
        <v>6236</v>
      </c>
      <c r="R1067" t="s">
        <v>6237</v>
      </c>
      <c r="V1067" s="2" t="s">
        <v>7281</v>
      </c>
    </row>
    <row r="1068" spans="1:22">
      <c r="A1068" t="s">
        <v>22</v>
      </c>
      <c r="B1068" t="s">
        <v>23</v>
      </c>
      <c r="C1068" t="s">
        <v>1089</v>
      </c>
      <c r="D1068" t="s">
        <v>3576</v>
      </c>
      <c r="I1068" t="s">
        <v>5008</v>
      </c>
      <c r="J1068" t="s">
        <v>5152</v>
      </c>
      <c r="K1068" t="s">
        <v>5542</v>
      </c>
      <c r="L1068" t="s">
        <v>5936</v>
      </c>
      <c r="M1068" t="s">
        <v>6195</v>
      </c>
      <c r="N1068" t="s">
        <v>6236</v>
      </c>
      <c r="S1068" t="s">
        <v>6237</v>
      </c>
      <c r="V1068" s="2" t="s">
        <v>7282</v>
      </c>
    </row>
    <row r="1069" spans="1:22">
      <c r="A1069" t="s">
        <v>22</v>
      </c>
      <c r="B1069" t="s">
        <v>23</v>
      </c>
      <c r="C1069" t="s">
        <v>1090</v>
      </c>
      <c r="D1069" t="s">
        <v>3577</v>
      </c>
      <c r="I1069" t="s">
        <v>5008</v>
      </c>
      <c r="J1069" t="s">
        <v>5224</v>
      </c>
      <c r="K1069" t="s">
        <v>5614</v>
      </c>
      <c r="L1069" t="s">
        <v>6008</v>
      </c>
      <c r="M1069" t="s">
        <v>6212</v>
      </c>
      <c r="O1069" t="s">
        <v>6237</v>
      </c>
      <c r="Q1069" t="s">
        <v>6237</v>
      </c>
      <c r="V1069" s="2" t="s">
        <v>7283</v>
      </c>
    </row>
    <row r="1070" spans="1:22">
      <c r="A1070" t="s">
        <v>22</v>
      </c>
      <c r="B1070" t="s">
        <v>23</v>
      </c>
      <c r="C1070" t="s">
        <v>1091</v>
      </c>
      <c r="D1070" t="s">
        <v>3578</v>
      </c>
      <c r="I1070" t="s">
        <v>5008</v>
      </c>
      <c r="J1070" t="s">
        <v>5152</v>
      </c>
      <c r="K1070" t="s">
        <v>5542</v>
      </c>
      <c r="L1070" t="s">
        <v>5936</v>
      </c>
      <c r="M1070" t="s">
        <v>6195</v>
      </c>
      <c r="N1070" t="s">
        <v>6236</v>
      </c>
      <c r="R1070" t="s">
        <v>6237</v>
      </c>
      <c r="V1070" s="2" t="s">
        <v>7284</v>
      </c>
    </row>
    <row r="1071" spans="1:22">
      <c r="A1071" t="s">
        <v>22</v>
      </c>
      <c r="B1071" t="s">
        <v>23</v>
      </c>
      <c r="C1071" t="s">
        <v>1092</v>
      </c>
      <c r="D1071" t="s">
        <v>3579</v>
      </c>
      <c r="I1071" t="s">
        <v>5008</v>
      </c>
      <c r="J1071" t="s">
        <v>5113</v>
      </c>
      <c r="K1071" t="s">
        <v>5503</v>
      </c>
      <c r="L1071" t="s">
        <v>5897</v>
      </c>
      <c r="M1071" t="s">
        <v>6209</v>
      </c>
      <c r="N1071" t="s">
        <v>6236</v>
      </c>
      <c r="O1071" t="s">
        <v>6237</v>
      </c>
      <c r="R1071" t="s">
        <v>6237</v>
      </c>
      <c r="V1071" s="2" t="s">
        <v>7285</v>
      </c>
    </row>
    <row r="1072" spans="1:22">
      <c r="A1072" t="s">
        <v>22</v>
      </c>
      <c r="B1072" t="s">
        <v>23</v>
      </c>
      <c r="C1072" t="s">
        <v>1093</v>
      </c>
      <c r="D1072" t="s">
        <v>3580</v>
      </c>
      <c r="I1072" t="s">
        <v>5008</v>
      </c>
      <c r="J1072" t="s">
        <v>5152</v>
      </c>
      <c r="K1072" t="s">
        <v>5542</v>
      </c>
      <c r="L1072" t="s">
        <v>5936</v>
      </c>
      <c r="M1072" t="s">
        <v>6195</v>
      </c>
      <c r="N1072" t="s">
        <v>6236</v>
      </c>
      <c r="S1072" t="s">
        <v>6237</v>
      </c>
      <c r="V1072" s="2" t="s">
        <v>7286</v>
      </c>
    </row>
    <row r="1073" spans="1:22">
      <c r="A1073" t="s">
        <v>22</v>
      </c>
      <c r="B1073" t="s">
        <v>23</v>
      </c>
      <c r="C1073" t="s">
        <v>1094</v>
      </c>
      <c r="D1073" t="s">
        <v>3581</v>
      </c>
      <c r="I1073" t="s">
        <v>5008</v>
      </c>
      <c r="J1073" t="s">
        <v>5152</v>
      </c>
      <c r="K1073" t="s">
        <v>5542</v>
      </c>
      <c r="L1073" t="s">
        <v>5936</v>
      </c>
      <c r="M1073" t="s">
        <v>6195</v>
      </c>
      <c r="N1073" t="s">
        <v>6236</v>
      </c>
      <c r="R1073" t="s">
        <v>6237</v>
      </c>
      <c r="V1073" s="2" t="s">
        <v>7287</v>
      </c>
    </row>
    <row r="1074" spans="1:22">
      <c r="A1074" t="s">
        <v>22</v>
      </c>
      <c r="B1074" t="s">
        <v>23</v>
      </c>
      <c r="C1074" t="s">
        <v>1095</v>
      </c>
      <c r="D1074" t="s">
        <v>3582</v>
      </c>
      <c r="I1074" t="s">
        <v>5008</v>
      </c>
      <c r="J1074" t="s">
        <v>5152</v>
      </c>
      <c r="K1074" t="s">
        <v>5542</v>
      </c>
      <c r="L1074" t="s">
        <v>5936</v>
      </c>
      <c r="M1074" t="s">
        <v>6195</v>
      </c>
      <c r="N1074" t="s">
        <v>6236</v>
      </c>
      <c r="R1074" t="s">
        <v>6237</v>
      </c>
      <c r="V1074" s="2" t="s">
        <v>7288</v>
      </c>
    </row>
    <row r="1075" spans="1:22">
      <c r="A1075" t="s">
        <v>22</v>
      </c>
      <c r="B1075" t="s">
        <v>23</v>
      </c>
      <c r="C1075" t="s">
        <v>1096</v>
      </c>
      <c r="D1075" t="s">
        <v>3583</v>
      </c>
      <c r="I1075" t="s">
        <v>5008</v>
      </c>
      <c r="J1075" t="s">
        <v>5152</v>
      </c>
      <c r="K1075" t="s">
        <v>5542</v>
      </c>
      <c r="L1075" t="s">
        <v>5936</v>
      </c>
      <c r="M1075" t="s">
        <v>6195</v>
      </c>
      <c r="N1075" t="s">
        <v>6236</v>
      </c>
      <c r="R1075" t="s">
        <v>6237</v>
      </c>
      <c r="V1075" s="2" t="s">
        <v>7289</v>
      </c>
    </row>
    <row r="1076" spans="1:22">
      <c r="A1076" t="s">
        <v>22</v>
      </c>
      <c r="B1076" t="s">
        <v>23</v>
      </c>
      <c r="C1076" t="s">
        <v>1097</v>
      </c>
      <c r="D1076" t="s">
        <v>3584</v>
      </c>
      <c r="I1076" t="s">
        <v>5008</v>
      </c>
      <c r="J1076" t="s">
        <v>5225</v>
      </c>
      <c r="K1076" t="s">
        <v>5615</v>
      </c>
      <c r="L1076" t="s">
        <v>6009</v>
      </c>
      <c r="M1076" t="s">
        <v>6196</v>
      </c>
      <c r="O1076" t="s">
        <v>6237</v>
      </c>
      <c r="Q1076" t="s">
        <v>6237</v>
      </c>
      <c r="V1076" s="2" t="s">
        <v>7290</v>
      </c>
    </row>
    <row r="1077" spans="1:22">
      <c r="A1077" t="s">
        <v>22</v>
      </c>
      <c r="B1077" t="s">
        <v>23</v>
      </c>
      <c r="C1077" t="s">
        <v>1098</v>
      </c>
      <c r="D1077" t="s">
        <v>3585</v>
      </c>
      <c r="I1077" t="s">
        <v>5008</v>
      </c>
      <c r="J1077" t="s">
        <v>5177</v>
      </c>
      <c r="K1077" t="s">
        <v>5567</v>
      </c>
      <c r="L1077" t="s">
        <v>5961</v>
      </c>
      <c r="M1077" t="s">
        <v>6214</v>
      </c>
      <c r="O1077" t="s">
        <v>6237</v>
      </c>
      <c r="Q1077" t="s">
        <v>6237</v>
      </c>
      <c r="V1077" s="2" t="s">
        <v>7291</v>
      </c>
    </row>
    <row r="1078" spans="1:22">
      <c r="A1078" t="s">
        <v>22</v>
      </c>
      <c r="B1078" t="s">
        <v>23</v>
      </c>
      <c r="C1078" t="s">
        <v>1099</v>
      </c>
      <c r="D1078" t="s">
        <v>3586</v>
      </c>
      <c r="E1078" t="s">
        <v>4999</v>
      </c>
      <c r="I1078" t="s">
        <v>5008</v>
      </c>
      <c r="J1078" t="s">
        <v>5164</v>
      </c>
      <c r="K1078" t="s">
        <v>5554</v>
      </c>
      <c r="L1078" t="s">
        <v>5948</v>
      </c>
      <c r="M1078" t="s">
        <v>6208</v>
      </c>
      <c r="O1078" t="s">
        <v>6237</v>
      </c>
      <c r="V1078" s="2" t="s">
        <v>7292</v>
      </c>
    </row>
    <row r="1079" spans="1:22">
      <c r="A1079" t="s">
        <v>22</v>
      </c>
      <c r="B1079" t="s">
        <v>23</v>
      </c>
      <c r="C1079" t="s">
        <v>1100</v>
      </c>
      <c r="D1079" t="s">
        <v>3587</v>
      </c>
      <c r="I1079" t="s">
        <v>5008</v>
      </c>
      <c r="J1079" t="s">
        <v>5196</v>
      </c>
      <c r="K1079" t="s">
        <v>5586</v>
      </c>
      <c r="L1079" t="s">
        <v>5980</v>
      </c>
      <c r="M1079" t="s">
        <v>6208</v>
      </c>
      <c r="O1079" t="s">
        <v>6237</v>
      </c>
      <c r="S1079" t="s">
        <v>6237</v>
      </c>
      <c r="V1079" s="2" t="s">
        <v>7293</v>
      </c>
    </row>
    <row r="1080" spans="1:22">
      <c r="A1080" t="s">
        <v>22</v>
      </c>
      <c r="B1080" t="s">
        <v>23</v>
      </c>
      <c r="C1080" t="s">
        <v>1101</v>
      </c>
      <c r="D1080" t="s">
        <v>3588</v>
      </c>
      <c r="I1080" t="s">
        <v>5008</v>
      </c>
      <c r="J1080" t="s">
        <v>5196</v>
      </c>
      <c r="K1080" t="s">
        <v>5586</v>
      </c>
      <c r="L1080" t="s">
        <v>5980</v>
      </c>
      <c r="M1080" t="s">
        <v>6208</v>
      </c>
      <c r="O1080" t="s">
        <v>6237</v>
      </c>
      <c r="S1080" t="s">
        <v>6237</v>
      </c>
      <c r="V1080" s="2" t="s">
        <v>7294</v>
      </c>
    </row>
    <row r="1081" spans="1:22">
      <c r="A1081" t="s">
        <v>22</v>
      </c>
      <c r="B1081" t="s">
        <v>23</v>
      </c>
      <c r="C1081" t="s">
        <v>1102</v>
      </c>
      <c r="D1081" t="s">
        <v>3589</v>
      </c>
      <c r="E1081" t="s">
        <v>4999</v>
      </c>
      <c r="I1081" t="s">
        <v>5008</v>
      </c>
      <c r="J1081" t="s">
        <v>5164</v>
      </c>
      <c r="K1081" t="s">
        <v>5554</v>
      </c>
      <c r="L1081" t="s">
        <v>5948</v>
      </c>
      <c r="M1081" t="s">
        <v>6208</v>
      </c>
      <c r="O1081" t="s">
        <v>6237</v>
      </c>
      <c r="V1081" s="2" t="s">
        <v>7295</v>
      </c>
    </row>
    <row r="1082" spans="1:22">
      <c r="A1082" t="s">
        <v>22</v>
      </c>
      <c r="B1082" t="s">
        <v>23</v>
      </c>
      <c r="C1082" t="s">
        <v>1103</v>
      </c>
      <c r="D1082" t="s">
        <v>3590</v>
      </c>
      <c r="E1082" t="s">
        <v>4999</v>
      </c>
      <c r="I1082" t="s">
        <v>5008</v>
      </c>
      <c r="J1082" t="s">
        <v>5164</v>
      </c>
      <c r="K1082" t="s">
        <v>5554</v>
      </c>
      <c r="L1082" t="s">
        <v>5948</v>
      </c>
      <c r="M1082" t="s">
        <v>6208</v>
      </c>
      <c r="O1082" t="s">
        <v>6237</v>
      </c>
      <c r="V1082" s="2" t="s">
        <v>7296</v>
      </c>
    </row>
    <row r="1083" spans="1:22">
      <c r="A1083" t="s">
        <v>22</v>
      </c>
      <c r="B1083" t="s">
        <v>23</v>
      </c>
      <c r="C1083" t="s">
        <v>1104</v>
      </c>
      <c r="D1083" t="s">
        <v>3591</v>
      </c>
      <c r="E1083" t="s">
        <v>4999</v>
      </c>
      <c r="I1083" t="s">
        <v>5008</v>
      </c>
      <c r="J1083" t="s">
        <v>5164</v>
      </c>
      <c r="K1083" t="s">
        <v>5554</v>
      </c>
      <c r="L1083" t="s">
        <v>5948</v>
      </c>
      <c r="M1083" t="s">
        <v>6208</v>
      </c>
      <c r="O1083" t="s">
        <v>6237</v>
      </c>
      <c r="V1083" s="2" t="s">
        <v>7297</v>
      </c>
    </row>
    <row r="1084" spans="1:22">
      <c r="A1084" t="s">
        <v>22</v>
      </c>
      <c r="B1084" t="s">
        <v>23</v>
      </c>
      <c r="C1084" t="s">
        <v>1105</v>
      </c>
      <c r="D1084" t="s">
        <v>3592</v>
      </c>
      <c r="E1084" t="s">
        <v>4999</v>
      </c>
      <c r="I1084" t="s">
        <v>5008</v>
      </c>
      <c r="J1084" t="s">
        <v>5164</v>
      </c>
      <c r="K1084" t="s">
        <v>5554</v>
      </c>
      <c r="L1084" t="s">
        <v>5948</v>
      </c>
      <c r="M1084" t="s">
        <v>6208</v>
      </c>
      <c r="O1084" t="s">
        <v>6237</v>
      </c>
      <c r="V1084" s="2" t="s">
        <v>7298</v>
      </c>
    </row>
    <row r="1085" spans="1:22">
      <c r="A1085" t="s">
        <v>22</v>
      </c>
      <c r="B1085" t="s">
        <v>23</v>
      </c>
      <c r="C1085" t="s">
        <v>1106</v>
      </c>
      <c r="D1085" t="s">
        <v>3593</v>
      </c>
      <c r="E1085" t="s">
        <v>5001</v>
      </c>
      <c r="H1085" t="s">
        <v>5007</v>
      </c>
      <c r="I1085" t="s">
        <v>5008</v>
      </c>
      <c r="J1085" t="s">
        <v>5196</v>
      </c>
      <c r="K1085" t="s">
        <v>5586</v>
      </c>
      <c r="L1085" t="s">
        <v>5980</v>
      </c>
      <c r="M1085" t="s">
        <v>6208</v>
      </c>
      <c r="O1085" t="s">
        <v>6237</v>
      </c>
      <c r="V1085" s="2" t="s">
        <v>7299</v>
      </c>
    </row>
    <row r="1086" spans="1:22">
      <c r="A1086" t="s">
        <v>22</v>
      </c>
      <c r="B1086" t="s">
        <v>23</v>
      </c>
      <c r="C1086" t="s">
        <v>1107</v>
      </c>
      <c r="D1086" t="s">
        <v>3594</v>
      </c>
      <c r="I1086" t="s">
        <v>5008</v>
      </c>
      <c r="J1086" t="s">
        <v>5164</v>
      </c>
      <c r="K1086" t="s">
        <v>5554</v>
      </c>
      <c r="L1086" t="s">
        <v>5948</v>
      </c>
      <c r="M1086" t="s">
        <v>6208</v>
      </c>
      <c r="O1086" t="s">
        <v>6237</v>
      </c>
      <c r="S1086" t="s">
        <v>6237</v>
      </c>
      <c r="V1086" s="2" t="s">
        <v>7300</v>
      </c>
    </row>
    <row r="1087" spans="1:22">
      <c r="A1087" t="s">
        <v>22</v>
      </c>
      <c r="B1087" t="s">
        <v>23</v>
      </c>
      <c r="C1087" t="s">
        <v>1108</v>
      </c>
      <c r="D1087" t="s">
        <v>3595</v>
      </c>
      <c r="E1087" t="s">
        <v>4999</v>
      </c>
      <c r="I1087" t="s">
        <v>5008</v>
      </c>
      <c r="J1087" t="s">
        <v>5164</v>
      </c>
      <c r="K1087" t="s">
        <v>5554</v>
      </c>
      <c r="L1087" t="s">
        <v>5948</v>
      </c>
      <c r="M1087" t="s">
        <v>6208</v>
      </c>
      <c r="O1087" t="s">
        <v>6237</v>
      </c>
      <c r="V1087" s="2" t="s">
        <v>7301</v>
      </c>
    </row>
    <row r="1088" spans="1:22">
      <c r="A1088" t="s">
        <v>22</v>
      </c>
      <c r="B1088" t="s">
        <v>23</v>
      </c>
      <c r="C1088" t="s">
        <v>1109</v>
      </c>
      <c r="D1088" t="s">
        <v>3596</v>
      </c>
      <c r="E1088" t="s">
        <v>4999</v>
      </c>
      <c r="I1088" t="s">
        <v>5008</v>
      </c>
      <c r="J1088" t="s">
        <v>5164</v>
      </c>
      <c r="K1088" t="s">
        <v>5554</v>
      </c>
      <c r="L1088" t="s">
        <v>5948</v>
      </c>
      <c r="M1088" t="s">
        <v>6208</v>
      </c>
      <c r="O1088" t="s">
        <v>6237</v>
      </c>
      <c r="V1088" s="2" t="s">
        <v>7302</v>
      </c>
    </row>
    <row r="1089" spans="1:22">
      <c r="A1089" t="s">
        <v>22</v>
      </c>
      <c r="B1089" t="s">
        <v>23</v>
      </c>
      <c r="C1089" t="s">
        <v>1110</v>
      </c>
      <c r="D1089" t="s">
        <v>3597</v>
      </c>
      <c r="I1089" t="s">
        <v>5008</v>
      </c>
      <c r="J1089" t="s">
        <v>5226</v>
      </c>
      <c r="K1089" t="s">
        <v>5616</v>
      </c>
      <c r="L1089" t="s">
        <v>6010</v>
      </c>
      <c r="M1089" t="s">
        <v>6208</v>
      </c>
      <c r="O1089" t="s">
        <v>6237</v>
      </c>
      <c r="Q1089" t="s">
        <v>6237</v>
      </c>
      <c r="V1089" s="2" t="s">
        <v>7303</v>
      </c>
    </row>
    <row r="1090" spans="1:22">
      <c r="A1090" t="s">
        <v>22</v>
      </c>
      <c r="B1090" t="s">
        <v>23</v>
      </c>
      <c r="C1090" t="s">
        <v>1111</v>
      </c>
      <c r="D1090" t="s">
        <v>3598</v>
      </c>
      <c r="I1090" t="s">
        <v>5008</v>
      </c>
      <c r="J1090" t="s">
        <v>5227</v>
      </c>
      <c r="K1090" t="s">
        <v>5617</v>
      </c>
      <c r="L1090" t="s">
        <v>6011</v>
      </c>
      <c r="M1090" t="s">
        <v>6214</v>
      </c>
      <c r="O1090" t="s">
        <v>6237</v>
      </c>
      <c r="R1090" t="s">
        <v>6237</v>
      </c>
      <c r="V1090" s="2" t="s">
        <v>7304</v>
      </c>
    </row>
    <row r="1091" spans="1:22">
      <c r="A1091" t="s">
        <v>22</v>
      </c>
      <c r="B1091" t="s">
        <v>23</v>
      </c>
      <c r="C1091" t="s">
        <v>1112</v>
      </c>
      <c r="D1091" t="s">
        <v>3599</v>
      </c>
      <c r="H1091" t="s">
        <v>5007</v>
      </c>
      <c r="I1091" t="s">
        <v>5009</v>
      </c>
      <c r="J1091" t="s">
        <v>5228</v>
      </c>
      <c r="K1091" t="s">
        <v>5618</v>
      </c>
      <c r="L1091" t="s">
        <v>6012</v>
      </c>
      <c r="M1091" t="s">
        <v>6214</v>
      </c>
      <c r="T1091" t="s">
        <v>6237</v>
      </c>
      <c r="V1091" s="2" t="s">
        <v>7305</v>
      </c>
    </row>
    <row r="1092" spans="1:22">
      <c r="A1092" t="s">
        <v>22</v>
      </c>
      <c r="B1092" t="s">
        <v>23</v>
      </c>
      <c r="C1092" t="s">
        <v>1113</v>
      </c>
      <c r="D1092" t="s">
        <v>3600</v>
      </c>
      <c r="I1092" t="s">
        <v>5008</v>
      </c>
      <c r="J1092" t="s">
        <v>5227</v>
      </c>
      <c r="K1092" t="s">
        <v>5617</v>
      </c>
      <c r="L1092" t="s">
        <v>6011</v>
      </c>
      <c r="M1092" t="s">
        <v>6214</v>
      </c>
      <c r="O1092" t="s">
        <v>6237</v>
      </c>
      <c r="Q1092" t="s">
        <v>6237</v>
      </c>
      <c r="V1092" s="2" t="s">
        <v>7306</v>
      </c>
    </row>
    <row r="1093" spans="1:22">
      <c r="A1093" t="s">
        <v>22</v>
      </c>
      <c r="B1093" t="s">
        <v>23</v>
      </c>
      <c r="C1093" t="s">
        <v>1114</v>
      </c>
      <c r="D1093" t="s">
        <v>3601</v>
      </c>
      <c r="I1093" t="s">
        <v>5008</v>
      </c>
      <c r="J1093" t="s">
        <v>5227</v>
      </c>
      <c r="K1093" t="s">
        <v>5617</v>
      </c>
      <c r="L1093" t="s">
        <v>6011</v>
      </c>
      <c r="M1093" t="s">
        <v>6214</v>
      </c>
      <c r="O1093" t="s">
        <v>6237</v>
      </c>
      <c r="Q1093" t="s">
        <v>6237</v>
      </c>
      <c r="V1093" s="2" t="s">
        <v>7307</v>
      </c>
    </row>
    <row r="1094" spans="1:22">
      <c r="A1094" t="s">
        <v>22</v>
      </c>
      <c r="B1094" t="s">
        <v>23</v>
      </c>
      <c r="C1094" t="s">
        <v>1115</v>
      </c>
      <c r="D1094" t="s">
        <v>3602</v>
      </c>
      <c r="I1094" t="s">
        <v>5008</v>
      </c>
      <c r="J1094" t="s">
        <v>5100</v>
      </c>
      <c r="K1094" t="s">
        <v>5490</v>
      </c>
      <c r="L1094" t="s">
        <v>5884</v>
      </c>
      <c r="M1094" t="s">
        <v>6196</v>
      </c>
      <c r="O1094" t="s">
        <v>6237</v>
      </c>
      <c r="S1094" t="s">
        <v>6237</v>
      </c>
      <c r="V1094" s="2" t="s">
        <v>7308</v>
      </c>
    </row>
    <row r="1095" spans="1:22">
      <c r="A1095" t="s">
        <v>22</v>
      </c>
      <c r="B1095" t="s">
        <v>23</v>
      </c>
      <c r="C1095" t="s">
        <v>1116</v>
      </c>
      <c r="D1095" t="s">
        <v>3603</v>
      </c>
      <c r="I1095" t="s">
        <v>5008</v>
      </c>
      <c r="J1095" t="s">
        <v>5121</v>
      </c>
      <c r="K1095" t="s">
        <v>5511</v>
      </c>
      <c r="L1095" t="s">
        <v>5905</v>
      </c>
      <c r="M1095" t="s">
        <v>6212</v>
      </c>
      <c r="O1095" t="s">
        <v>6237</v>
      </c>
      <c r="Q1095" t="s">
        <v>6237</v>
      </c>
      <c r="V1095" s="2" t="s">
        <v>7309</v>
      </c>
    </row>
    <row r="1096" spans="1:22">
      <c r="A1096" t="s">
        <v>22</v>
      </c>
      <c r="B1096" t="s">
        <v>23</v>
      </c>
      <c r="C1096" t="s">
        <v>1117</v>
      </c>
      <c r="D1096" t="s">
        <v>3604</v>
      </c>
      <c r="I1096" t="s">
        <v>5008</v>
      </c>
      <c r="J1096" t="s">
        <v>5177</v>
      </c>
      <c r="K1096" t="s">
        <v>5567</v>
      </c>
      <c r="L1096" t="s">
        <v>5961</v>
      </c>
      <c r="M1096" t="s">
        <v>6214</v>
      </c>
      <c r="O1096" t="s">
        <v>6237</v>
      </c>
      <c r="Q1096" t="s">
        <v>6237</v>
      </c>
      <c r="V1096" s="2" t="s">
        <v>7310</v>
      </c>
    </row>
    <row r="1097" spans="1:22">
      <c r="A1097" t="s">
        <v>22</v>
      </c>
      <c r="B1097" t="s">
        <v>23</v>
      </c>
      <c r="C1097" t="s">
        <v>1118</v>
      </c>
      <c r="D1097" t="s">
        <v>3605</v>
      </c>
      <c r="I1097" t="s">
        <v>5008</v>
      </c>
      <c r="J1097" t="s">
        <v>5189</v>
      </c>
      <c r="K1097" t="s">
        <v>5579</v>
      </c>
      <c r="L1097" t="s">
        <v>5973</v>
      </c>
      <c r="M1097" t="s">
        <v>6214</v>
      </c>
      <c r="O1097" t="s">
        <v>6237</v>
      </c>
      <c r="Q1097" t="s">
        <v>6237</v>
      </c>
      <c r="V1097" s="2" t="s">
        <v>7311</v>
      </c>
    </row>
    <row r="1098" spans="1:22">
      <c r="A1098" t="s">
        <v>22</v>
      </c>
      <c r="B1098" t="s">
        <v>23</v>
      </c>
      <c r="C1098" t="s">
        <v>1119</v>
      </c>
      <c r="D1098" t="s">
        <v>3606</v>
      </c>
      <c r="I1098" t="s">
        <v>5009</v>
      </c>
      <c r="J1098" t="s">
        <v>5229</v>
      </c>
      <c r="K1098" t="s">
        <v>5619</v>
      </c>
      <c r="L1098" t="s">
        <v>6013</v>
      </c>
      <c r="M1098" t="s">
        <v>6196</v>
      </c>
      <c r="U1098" t="s">
        <v>6237</v>
      </c>
      <c r="V1098" s="2" t="s">
        <v>7312</v>
      </c>
    </row>
    <row r="1099" spans="1:22">
      <c r="A1099" t="s">
        <v>22</v>
      </c>
      <c r="B1099" t="s">
        <v>23</v>
      </c>
      <c r="C1099" t="s">
        <v>1120</v>
      </c>
      <c r="D1099" t="s">
        <v>3607</v>
      </c>
      <c r="I1099" t="s">
        <v>5009</v>
      </c>
      <c r="J1099" t="s">
        <v>5229</v>
      </c>
      <c r="K1099" t="s">
        <v>5619</v>
      </c>
      <c r="L1099" t="s">
        <v>6013</v>
      </c>
      <c r="M1099" t="s">
        <v>6196</v>
      </c>
      <c r="U1099" t="s">
        <v>6237</v>
      </c>
      <c r="V1099" s="2" t="s">
        <v>7313</v>
      </c>
    </row>
    <row r="1100" spans="1:22">
      <c r="A1100" t="s">
        <v>22</v>
      </c>
      <c r="B1100" t="s">
        <v>23</v>
      </c>
      <c r="C1100" t="s">
        <v>1121</v>
      </c>
      <c r="D1100" t="s">
        <v>3608</v>
      </c>
      <c r="I1100" t="s">
        <v>5008</v>
      </c>
      <c r="J1100" t="s">
        <v>5230</v>
      </c>
      <c r="K1100" t="s">
        <v>5620</v>
      </c>
      <c r="L1100" t="s">
        <v>6014</v>
      </c>
      <c r="M1100" t="s">
        <v>6196</v>
      </c>
      <c r="N1100" t="s">
        <v>6236</v>
      </c>
      <c r="R1100" t="s">
        <v>6237</v>
      </c>
      <c r="V1100" s="2" t="s">
        <v>7314</v>
      </c>
    </row>
    <row r="1101" spans="1:22">
      <c r="A1101" t="s">
        <v>22</v>
      </c>
      <c r="B1101" t="s">
        <v>23</v>
      </c>
      <c r="C1101" t="s">
        <v>1122</v>
      </c>
      <c r="D1101" t="s">
        <v>3609</v>
      </c>
      <c r="I1101" t="s">
        <v>5008</v>
      </c>
      <c r="J1101" t="s">
        <v>5113</v>
      </c>
      <c r="K1101" t="s">
        <v>5503</v>
      </c>
      <c r="L1101" t="s">
        <v>5897</v>
      </c>
      <c r="M1101" t="s">
        <v>6209</v>
      </c>
      <c r="N1101" t="s">
        <v>6236</v>
      </c>
      <c r="O1101" t="s">
        <v>6237</v>
      </c>
      <c r="Q1101" t="s">
        <v>6237</v>
      </c>
      <c r="V1101" s="2" t="s">
        <v>7315</v>
      </c>
    </row>
    <row r="1102" spans="1:22">
      <c r="A1102" t="s">
        <v>22</v>
      </c>
      <c r="B1102" t="s">
        <v>23</v>
      </c>
      <c r="C1102" t="s">
        <v>1123</v>
      </c>
      <c r="D1102" t="s">
        <v>3610</v>
      </c>
      <c r="I1102" t="s">
        <v>5008</v>
      </c>
      <c r="J1102" t="s">
        <v>5117</v>
      </c>
      <c r="K1102" t="s">
        <v>5507</v>
      </c>
      <c r="L1102" t="s">
        <v>5901</v>
      </c>
      <c r="M1102" t="s">
        <v>6210</v>
      </c>
      <c r="N1102" t="s">
        <v>6236</v>
      </c>
      <c r="S1102" t="s">
        <v>6237</v>
      </c>
      <c r="V1102" s="2" t="s">
        <v>7316</v>
      </c>
    </row>
    <row r="1103" spans="1:22">
      <c r="A1103" t="s">
        <v>22</v>
      </c>
      <c r="B1103" t="s">
        <v>23</v>
      </c>
      <c r="C1103" t="s">
        <v>1124</v>
      </c>
      <c r="D1103" t="s">
        <v>3611</v>
      </c>
      <c r="E1103" t="s">
        <v>5001</v>
      </c>
      <c r="H1103" t="s">
        <v>5007</v>
      </c>
      <c r="I1103" t="s">
        <v>5008</v>
      </c>
      <c r="J1103" t="s">
        <v>5113</v>
      </c>
      <c r="K1103" t="s">
        <v>5503</v>
      </c>
      <c r="L1103" t="s">
        <v>5897</v>
      </c>
      <c r="M1103" t="s">
        <v>6209</v>
      </c>
      <c r="N1103" t="s">
        <v>6236</v>
      </c>
      <c r="O1103" t="s">
        <v>6237</v>
      </c>
      <c r="V1103" s="2" t="s">
        <v>7317</v>
      </c>
    </row>
    <row r="1104" spans="1:22">
      <c r="A1104" t="s">
        <v>22</v>
      </c>
      <c r="B1104" t="s">
        <v>23</v>
      </c>
      <c r="C1104" t="s">
        <v>1125</v>
      </c>
      <c r="D1104" t="s">
        <v>3612</v>
      </c>
      <c r="I1104" t="s">
        <v>5008</v>
      </c>
      <c r="J1104" t="s">
        <v>5113</v>
      </c>
      <c r="K1104" t="s">
        <v>5503</v>
      </c>
      <c r="L1104" t="s">
        <v>5897</v>
      </c>
      <c r="M1104" t="s">
        <v>6209</v>
      </c>
      <c r="N1104" t="s">
        <v>6236</v>
      </c>
      <c r="O1104" t="s">
        <v>6237</v>
      </c>
      <c r="S1104" t="s">
        <v>6237</v>
      </c>
      <c r="V1104" s="2" t="s">
        <v>7318</v>
      </c>
    </row>
    <row r="1105" spans="1:22">
      <c r="A1105" t="s">
        <v>22</v>
      </c>
      <c r="B1105" t="s">
        <v>23</v>
      </c>
      <c r="C1105" t="s">
        <v>1126</v>
      </c>
      <c r="D1105" t="s">
        <v>3613</v>
      </c>
      <c r="I1105" t="s">
        <v>5008</v>
      </c>
      <c r="J1105" t="s">
        <v>5117</v>
      </c>
      <c r="K1105" t="s">
        <v>5507</v>
      </c>
      <c r="L1105" t="s">
        <v>5901</v>
      </c>
      <c r="M1105" t="s">
        <v>6210</v>
      </c>
      <c r="N1105" t="s">
        <v>6236</v>
      </c>
      <c r="S1105" t="s">
        <v>6237</v>
      </c>
      <c r="V1105" s="2" t="s">
        <v>7319</v>
      </c>
    </row>
    <row r="1106" spans="1:22">
      <c r="A1106" t="s">
        <v>22</v>
      </c>
      <c r="B1106" t="s">
        <v>23</v>
      </c>
      <c r="C1106" t="s">
        <v>1127</v>
      </c>
      <c r="D1106" t="s">
        <v>3614</v>
      </c>
      <c r="I1106" t="s">
        <v>5008</v>
      </c>
      <c r="J1106" t="s">
        <v>5119</v>
      </c>
      <c r="K1106" t="s">
        <v>5509</v>
      </c>
      <c r="L1106" t="s">
        <v>5903</v>
      </c>
      <c r="M1106" t="s">
        <v>6196</v>
      </c>
      <c r="O1106" t="s">
        <v>6237</v>
      </c>
      <c r="Q1106" t="s">
        <v>6237</v>
      </c>
      <c r="V1106" s="2" t="s">
        <v>7320</v>
      </c>
    </row>
    <row r="1107" spans="1:22">
      <c r="A1107" t="s">
        <v>22</v>
      </c>
      <c r="B1107" t="s">
        <v>23</v>
      </c>
      <c r="C1107" t="s">
        <v>1128</v>
      </c>
      <c r="D1107" t="s">
        <v>3615</v>
      </c>
      <c r="I1107" t="s">
        <v>5008</v>
      </c>
      <c r="J1107" t="s">
        <v>5113</v>
      </c>
      <c r="K1107" t="s">
        <v>5503</v>
      </c>
      <c r="L1107" t="s">
        <v>5897</v>
      </c>
      <c r="M1107" t="s">
        <v>6209</v>
      </c>
      <c r="N1107" t="s">
        <v>6236</v>
      </c>
      <c r="O1107" t="s">
        <v>6237</v>
      </c>
      <c r="Q1107" t="s">
        <v>6237</v>
      </c>
      <c r="V1107" s="2" t="s">
        <v>7321</v>
      </c>
    </row>
    <row r="1108" spans="1:22">
      <c r="A1108" t="s">
        <v>22</v>
      </c>
      <c r="B1108" t="s">
        <v>23</v>
      </c>
      <c r="C1108" t="s">
        <v>1129</v>
      </c>
      <c r="D1108" t="s">
        <v>3616</v>
      </c>
      <c r="I1108" t="s">
        <v>5008</v>
      </c>
      <c r="J1108" t="s">
        <v>5118</v>
      </c>
      <c r="K1108" t="s">
        <v>5508</v>
      </c>
      <c r="L1108" t="s">
        <v>5902</v>
      </c>
      <c r="M1108" t="s">
        <v>6195</v>
      </c>
      <c r="O1108" t="s">
        <v>6237</v>
      </c>
      <c r="S1108" t="s">
        <v>6237</v>
      </c>
      <c r="V1108" s="2" t="s">
        <v>7322</v>
      </c>
    </row>
    <row r="1109" spans="1:22">
      <c r="A1109" t="s">
        <v>22</v>
      </c>
      <c r="B1109" t="s">
        <v>23</v>
      </c>
      <c r="C1109" t="s">
        <v>1130</v>
      </c>
      <c r="D1109" t="s">
        <v>3617</v>
      </c>
      <c r="I1109" t="s">
        <v>5008</v>
      </c>
      <c r="J1109" t="s">
        <v>5113</v>
      </c>
      <c r="K1109" t="s">
        <v>5503</v>
      </c>
      <c r="L1109" t="s">
        <v>5897</v>
      </c>
      <c r="M1109" t="s">
        <v>6209</v>
      </c>
      <c r="N1109" t="s">
        <v>6236</v>
      </c>
      <c r="O1109" t="s">
        <v>6237</v>
      </c>
      <c r="Q1109" t="s">
        <v>6237</v>
      </c>
      <c r="V1109" s="2" t="s">
        <v>7323</v>
      </c>
    </row>
    <row r="1110" spans="1:22">
      <c r="A1110" t="s">
        <v>22</v>
      </c>
      <c r="B1110" t="s">
        <v>23</v>
      </c>
      <c r="C1110" t="s">
        <v>1131</v>
      </c>
      <c r="D1110" t="s">
        <v>3618</v>
      </c>
      <c r="I1110" t="s">
        <v>5008</v>
      </c>
      <c r="J1110" t="s">
        <v>5113</v>
      </c>
      <c r="K1110" t="s">
        <v>5503</v>
      </c>
      <c r="L1110" t="s">
        <v>5897</v>
      </c>
      <c r="M1110" t="s">
        <v>6209</v>
      </c>
      <c r="N1110" t="s">
        <v>6236</v>
      </c>
      <c r="O1110" t="s">
        <v>6237</v>
      </c>
      <c r="Q1110" t="s">
        <v>6237</v>
      </c>
      <c r="V1110" s="2" t="s">
        <v>7324</v>
      </c>
    </row>
    <row r="1111" spans="1:22">
      <c r="A1111" t="s">
        <v>22</v>
      </c>
      <c r="B1111" t="s">
        <v>23</v>
      </c>
      <c r="C1111" t="s">
        <v>1132</v>
      </c>
      <c r="D1111" t="s">
        <v>3619</v>
      </c>
      <c r="H1111" t="s">
        <v>5007</v>
      </c>
      <c r="I1111" t="s">
        <v>5008</v>
      </c>
      <c r="J1111" t="s">
        <v>5199</v>
      </c>
      <c r="K1111" t="s">
        <v>5589</v>
      </c>
      <c r="L1111" t="s">
        <v>5983</v>
      </c>
      <c r="M1111" t="s">
        <v>6195</v>
      </c>
      <c r="R1111" t="s">
        <v>6237</v>
      </c>
      <c r="V1111" s="2" t="s">
        <v>7325</v>
      </c>
    </row>
    <row r="1112" spans="1:22">
      <c r="A1112" t="s">
        <v>22</v>
      </c>
      <c r="B1112" t="s">
        <v>23</v>
      </c>
      <c r="C1112" t="s">
        <v>1133</v>
      </c>
      <c r="D1112" t="s">
        <v>3620</v>
      </c>
      <c r="I1112" t="s">
        <v>5008</v>
      </c>
      <c r="J1112" t="s">
        <v>5117</v>
      </c>
      <c r="K1112" t="s">
        <v>5507</v>
      </c>
      <c r="L1112" t="s">
        <v>5901</v>
      </c>
      <c r="M1112" t="s">
        <v>6210</v>
      </c>
      <c r="N1112" t="s">
        <v>6236</v>
      </c>
      <c r="R1112" t="s">
        <v>6237</v>
      </c>
      <c r="V1112" s="2" t="s">
        <v>7326</v>
      </c>
    </row>
    <row r="1113" spans="1:22">
      <c r="A1113" t="s">
        <v>22</v>
      </c>
      <c r="B1113" t="s">
        <v>23</v>
      </c>
      <c r="C1113" t="s">
        <v>1134</v>
      </c>
      <c r="D1113" t="s">
        <v>3621</v>
      </c>
      <c r="I1113" t="s">
        <v>5008</v>
      </c>
      <c r="J1113" t="s">
        <v>5199</v>
      </c>
      <c r="K1113" t="s">
        <v>5589</v>
      </c>
      <c r="L1113" t="s">
        <v>5983</v>
      </c>
      <c r="M1113" t="s">
        <v>6195</v>
      </c>
      <c r="S1113" t="s">
        <v>6237</v>
      </c>
      <c r="V1113" s="2" t="s">
        <v>7327</v>
      </c>
    </row>
    <row r="1114" spans="1:22">
      <c r="A1114" t="s">
        <v>22</v>
      </c>
      <c r="B1114" t="s">
        <v>23</v>
      </c>
      <c r="C1114" t="s">
        <v>1135</v>
      </c>
      <c r="D1114" t="s">
        <v>3622</v>
      </c>
      <c r="I1114" t="s">
        <v>5008</v>
      </c>
      <c r="J1114" t="s">
        <v>5113</v>
      </c>
      <c r="K1114" t="s">
        <v>5503</v>
      </c>
      <c r="L1114" t="s">
        <v>5897</v>
      </c>
      <c r="M1114" t="s">
        <v>6209</v>
      </c>
      <c r="N1114" t="s">
        <v>6236</v>
      </c>
      <c r="O1114" t="s">
        <v>6237</v>
      </c>
      <c r="Q1114" t="s">
        <v>6237</v>
      </c>
      <c r="V1114" s="2" t="s">
        <v>7328</v>
      </c>
    </row>
    <row r="1115" spans="1:22">
      <c r="A1115" t="s">
        <v>22</v>
      </c>
      <c r="B1115" t="s">
        <v>23</v>
      </c>
      <c r="C1115" t="s">
        <v>1136</v>
      </c>
      <c r="D1115" t="s">
        <v>3623</v>
      </c>
      <c r="I1115" t="s">
        <v>5008</v>
      </c>
      <c r="J1115" t="s">
        <v>5166</v>
      </c>
      <c r="K1115" t="s">
        <v>5556</v>
      </c>
      <c r="L1115" t="s">
        <v>5950</v>
      </c>
      <c r="M1115" t="s">
        <v>6195</v>
      </c>
      <c r="N1115" t="s">
        <v>6236</v>
      </c>
      <c r="S1115" t="s">
        <v>6237</v>
      </c>
      <c r="V1115" s="2" t="s">
        <v>7329</v>
      </c>
    </row>
    <row r="1116" spans="1:22">
      <c r="A1116" t="s">
        <v>22</v>
      </c>
      <c r="B1116" t="s">
        <v>23</v>
      </c>
      <c r="C1116" t="s">
        <v>1137</v>
      </c>
      <c r="D1116" t="s">
        <v>3624</v>
      </c>
      <c r="I1116" t="s">
        <v>5008</v>
      </c>
      <c r="J1116" t="s">
        <v>5113</v>
      </c>
      <c r="K1116" t="s">
        <v>5503</v>
      </c>
      <c r="L1116" t="s">
        <v>5897</v>
      </c>
      <c r="M1116" t="s">
        <v>6209</v>
      </c>
      <c r="N1116" t="s">
        <v>6236</v>
      </c>
      <c r="O1116" t="s">
        <v>6237</v>
      </c>
      <c r="S1116" t="s">
        <v>6237</v>
      </c>
      <c r="V1116" s="2" t="s">
        <v>7330</v>
      </c>
    </row>
    <row r="1117" spans="1:22">
      <c r="A1117" t="s">
        <v>22</v>
      </c>
      <c r="B1117" t="s">
        <v>23</v>
      </c>
      <c r="C1117" t="s">
        <v>1138</v>
      </c>
      <c r="D1117" t="s">
        <v>3625</v>
      </c>
      <c r="I1117" t="s">
        <v>5008</v>
      </c>
      <c r="J1117" t="s">
        <v>5117</v>
      </c>
      <c r="K1117" t="s">
        <v>5507</v>
      </c>
      <c r="L1117" t="s">
        <v>5901</v>
      </c>
      <c r="M1117" t="s">
        <v>6210</v>
      </c>
      <c r="N1117" t="s">
        <v>6236</v>
      </c>
      <c r="R1117" t="s">
        <v>6237</v>
      </c>
      <c r="V1117" s="2" t="s">
        <v>7331</v>
      </c>
    </row>
    <row r="1118" spans="1:22">
      <c r="A1118" t="s">
        <v>22</v>
      </c>
      <c r="B1118" t="s">
        <v>23</v>
      </c>
      <c r="C1118" t="s">
        <v>1139</v>
      </c>
      <c r="D1118" t="s">
        <v>3626</v>
      </c>
      <c r="I1118" t="s">
        <v>5008</v>
      </c>
      <c r="J1118" t="s">
        <v>5117</v>
      </c>
      <c r="K1118" t="s">
        <v>5507</v>
      </c>
      <c r="L1118" t="s">
        <v>5901</v>
      </c>
      <c r="M1118" t="s">
        <v>6210</v>
      </c>
      <c r="N1118" t="s">
        <v>6236</v>
      </c>
      <c r="R1118" t="s">
        <v>6237</v>
      </c>
      <c r="V1118" s="2" t="s">
        <v>7332</v>
      </c>
    </row>
    <row r="1119" spans="1:22">
      <c r="A1119" t="s">
        <v>22</v>
      </c>
      <c r="B1119" t="s">
        <v>23</v>
      </c>
      <c r="C1119" t="s">
        <v>1140</v>
      </c>
      <c r="D1119" t="s">
        <v>3627</v>
      </c>
      <c r="I1119" t="s">
        <v>5008</v>
      </c>
      <c r="J1119" t="s">
        <v>5117</v>
      </c>
      <c r="K1119" t="s">
        <v>5507</v>
      </c>
      <c r="L1119" t="s">
        <v>5901</v>
      </c>
      <c r="M1119" t="s">
        <v>6210</v>
      </c>
      <c r="N1119" t="s">
        <v>6236</v>
      </c>
      <c r="R1119" t="s">
        <v>6237</v>
      </c>
      <c r="V1119" s="2" t="s">
        <v>7333</v>
      </c>
    </row>
    <row r="1120" spans="1:22">
      <c r="A1120" t="s">
        <v>22</v>
      </c>
      <c r="B1120" t="s">
        <v>23</v>
      </c>
      <c r="C1120" t="s">
        <v>1141</v>
      </c>
      <c r="D1120" t="s">
        <v>3628</v>
      </c>
      <c r="I1120" t="s">
        <v>5008</v>
      </c>
      <c r="J1120" t="s">
        <v>5166</v>
      </c>
      <c r="K1120" t="s">
        <v>5556</v>
      </c>
      <c r="L1120" t="s">
        <v>5950</v>
      </c>
      <c r="M1120" t="s">
        <v>6195</v>
      </c>
      <c r="N1120" t="s">
        <v>6236</v>
      </c>
      <c r="S1120" t="s">
        <v>6237</v>
      </c>
      <c r="V1120" s="2" t="s">
        <v>7334</v>
      </c>
    </row>
    <row r="1121" spans="1:22">
      <c r="A1121" t="s">
        <v>22</v>
      </c>
      <c r="B1121" t="s">
        <v>23</v>
      </c>
      <c r="C1121" t="s">
        <v>1142</v>
      </c>
      <c r="D1121" t="s">
        <v>3629</v>
      </c>
      <c r="I1121" t="s">
        <v>5008</v>
      </c>
      <c r="J1121" t="s">
        <v>5136</v>
      </c>
      <c r="K1121" t="s">
        <v>5526</v>
      </c>
      <c r="L1121" t="s">
        <v>5920</v>
      </c>
      <c r="M1121" t="s">
        <v>6199</v>
      </c>
      <c r="S1121" t="s">
        <v>6237</v>
      </c>
      <c r="V1121" s="2" t="s">
        <v>7335</v>
      </c>
    </row>
    <row r="1122" spans="1:22">
      <c r="A1122" t="s">
        <v>22</v>
      </c>
      <c r="B1122" t="s">
        <v>23</v>
      </c>
      <c r="C1122" t="s">
        <v>1143</v>
      </c>
      <c r="D1122" t="s">
        <v>3630</v>
      </c>
      <c r="I1122" t="s">
        <v>5008</v>
      </c>
      <c r="J1122" t="s">
        <v>5113</v>
      </c>
      <c r="K1122" t="s">
        <v>5503</v>
      </c>
      <c r="L1122" t="s">
        <v>5897</v>
      </c>
      <c r="M1122" t="s">
        <v>6209</v>
      </c>
      <c r="N1122" t="s">
        <v>6236</v>
      </c>
      <c r="O1122" t="s">
        <v>6237</v>
      </c>
      <c r="S1122" t="s">
        <v>6237</v>
      </c>
      <c r="V1122" s="2" t="s">
        <v>7336</v>
      </c>
    </row>
    <row r="1123" spans="1:22">
      <c r="A1123" t="s">
        <v>22</v>
      </c>
      <c r="B1123" t="s">
        <v>23</v>
      </c>
      <c r="C1123" t="s">
        <v>1144</v>
      </c>
      <c r="D1123" t="s">
        <v>3631</v>
      </c>
      <c r="I1123" t="s">
        <v>5008</v>
      </c>
      <c r="J1123" t="s">
        <v>5198</v>
      </c>
      <c r="K1123" t="s">
        <v>5588</v>
      </c>
      <c r="L1123" t="s">
        <v>5982</v>
      </c>
      <c r="M1123" t="s">
        <v>6195</v>
      </c>
      <c r="S1123" t="s">
        <v>6237</v>
      </c>
      <c r="V1123" s="2" t="s">
        <v>7337</v>
      </c>
    </row>
    <row r="1124" spans="1:22">
      <c r="A1124" t="s">
        <v>22</v>
      </c>
      <c r="B1124" t="s">
        <v>23</v>
      </c>
      <c r="C1124" t="s">
        <v>1145</v>
      </c>
      <c r="D1124" t="s">
        <v>3632</v>
      </c>
      <c r="I1124" t="s">
        <v>5008</v>
      </c>
      <c r="J1124" t="s">
        <v>5198</v>
      </c>
      <c r="K1124" t="s">
        <v>5588</v>
      </c>
      <c r="L1124" t="s">
        <v>5982</v>
      </c>
      <c r="M1124" t="s">
        <v>6195</v>
      </c>
      <c r="R1124" t="s">
        <v>6237</v>
      </c>
      <c r="V1124" s="2" t="s">
        <v>7338</v>
      </c>
    </row>
    <row r="1125" spans="1:22">
      <c r="A1125" t="s">
        <v>22</v>
      </c>
      <c r="B1125" t="s">
        <v>23</v>
      </c>
      <c r="C1125" t="s">
        <v>1146</v>
      </c>
      <c r="D1125" t="s">
        <v>3633</v>
      </c>
      <c r="I1125" t="s">
        <v>5008</v>
      </c>
      <c r="J1125" t="s">
        <v>5215</v>
      </c>
      <c r="K1125" t="s">
        <v>5605</v>
      </c>
      <c r="L1125" t="s">
        <v>5999</v>
      </c>
      <c r="M1125" t="s">
        <v>6208</v>
      </c>
      <c r="O1125" t="s">
        <v>6237</v>
      </c>
      <c r="S1125" t="s">
        <v>6237</v>
      </c>
      <c r="V1125" s="2" t="s">
        <v>7339</v>
      </c>
    </row>
    <row r="1126" spans="1:22">
      <c r="A1126" t="s">
        <v>22</v>
      </c>
      <c r="B1126" t="s">
        <v>23</v>
      </c>
      <c r="C1126" t="s">
        <v>1147</v>
      </c>
      <c r="D1126" t="s">
        <v>3634</v>
      </c>
      <c r="I1126" t="s">
        <v>5008</v>
      </c>
      <c r="J1126" t="s">
        <v>5177</v>
      </c>
      <c r="K1126" t="s">
        <v>5567</v>
      </c>
      <c r="L1126" t="s">
        <v>5961</v>
      </c>
      <c r="M1126" t="s">
        <v>6214</v>
      </c>
      <c r="O1126" t="s">
        <v>6237</v>
      </c>
      <c r="Q1126" t="s">
        <v>6237</v>
      </c>
      <c r="V1126" s="2" t="s">
        <v>7340</v>
      </c>
    </row>
    <row r="1127" spans="1:22">
      <c r="A1127" t="s">
        <v>22</v>
      </c>
      <c r="B1127" t="s">
        <v>23</v>
      </c>
      <c r="C1127" t="s">
        <v>1148</v>
      </c>
      <c r="D1127" t="s">
        <v>3635</v>
      </c>
      <c r="I1127" t="s">
        <v>5008</v>
      </c>
      <c r="J1127" t="s">
        <v>5177</v>
      </c>
      <c r="K1127" t="s">
        <v>5567</v>
      </c>
      <c r="L1127" t="s">
        <v>5961</v>
      </c>
      <c r="M1127" t="s">
        <v>6214</v>
      </c>
      <c r="O1127" t="s">
        <v>6237</v>
      </c>
      <c r="Q1127" t="s">
        <v>6237</v>
      </c>
      <c r="V1127" s="2" t="s">
        <v>7341</v>
      </c>
    </row>
    <row r="1128" spans="1:22">
      <c r="A1128" t="s">
        <v>22</v>
      </c>
      <c r="B1128" t="s">
        <v>23</v>
      </c>
      <c r="C1128" t="s">
        <v>1149</v>
      </c>
      <c r="D1128" t="s">
        <v>3636</v>
      </c>
      <c r="I1128" t="s">
        <v>5009</v>
      </c>
      <c r="J1128" t="s">
        <v>5231</v>
      </c>
      <c r="K1128" t="s">
        <v>5621</v>
      </c>
      <c r="L1128" t="s">
        <v>6015</v>
      </c>
      <c r="M1128" t="s">
        <v>6214</v>
      </c>
      <c r="N1128" t="s">
        <v>6236</v>
      </c>
      <c r="T1128" t="s">
        <v>6237</v>
      </c>
      <c r="V1128" s="2" t="s">
        <v>7342</v>
      </c>
    </row>
    <row r="1129" spans="1:22">
      <c r="A1129" t="s">
        <v>22</v>
      </c>
      <c r="B1129" t="s">
        <v>23</v>
      </c>
      <c r="C1129" t="s">
        <v>1150</v>
      </c>
      <c r="D1129" t="s">
        <v>3637</v>
      </c>
      <c r="I1129" t="s">
        <v>5008</v>
      </c>
      <c r="J1129" t="s">
        <v>5177</v>
      </c>
      <c r="K1129" t="s">
        <v>5567</v>
      </c>
      <c r="L1129" t="s">
        <v>5961</v>
      </c>
      <c r="M1129" t="s">
        <v>6214</v>
      </c>
      <c r="O1129" t="s">
        <v>6237</v>
      </c>
      <c r="Q1129" t="s">
        <v>6237</v>
      </c>
      <c r="V1129" s="2" t="s">
        <v>7343</v>
      </c>
    </row>
    <row r="1130" spans="1:22">
      <c r="A1130" t="s">
        <v>22</v>
      </c>
      <c r="B1130" t="s">
        <v>23</v>
      </c>
      <c r="C1130" t="s">
        <v>1151</v>
      </c>
      <c r="D1130" t="s">
        <v>3638</v>
      </c>
      <c r="I1130" t="s">
        <v>5008</v>
      </c>
      <c r="J1130" t="s">
        <v>5119</v>
      </c>
      <c r="K1130" t="s">
        <v>5509</v>
      </c>
      <c r="L1130" t="s">
        <v>5903</v>
      </c>
      <c r="M1130" t="s">
        <v>6196</v>
      </c>
      <c r="O1130" t="s">
        <v>6237</v>
      </c>
      <c r="Q1130" t="s">
        <v>6237</v>
      </c>
      <c r="V1130" s="2" t="s">
        <v>7344</v>
      </c>
    </row>
    <row r="1131" spans="1:22">
      <c r="A1131" t="s">
        <v>22</v>
      </c>
      <c r="B1131" t="s">
        <v>23</v>
      </c>
      <c r="C1131" t="s">
        <v>1152</v>
      </c>
      <c r="D1131" t="s">
        <v>3639</v>
      </c>
      <c r="I1131" t="s">
        <v>5008</v>
      </c>
      <c r="J1131" t="s">
        <v>5199</v>
      </c>
      <c r="K1131" t="s">
        <v>5589</v>
      </c>
      <c r="L1131" t="s">
        <v>5983</v>
      </c>
      <c r="M1131" t="s">
        <v>6195</v>
      </c>
      <c r="R1131" t="s">
        <v>6237</v>
      </c>
      <c r="V1131" s="2" t="s">
        <v>7345</v>
      </c>
    </row>
    <row r="1132" spans="1:22">
      <c r="A1132" t="s">
        <v>22</v>
      </c>
      <c r="B1132" t="s">
        <v>23</v>
      </c>
      <c r="C1132" t="s">
        <v>1153</v>
      </c>
      <c r="D1132" t="s">
        <v>3640</v>
      </c>
      <c r="I1132" t="s">
        <v>5008</v>
      </c>
      <c r="J1132" t="s">
        <v>5120</v>
      </c>
      <c r="K1132" t="s">
        <v>5510</v>
      </c>
      <c r="L1132" t="s">
        <v>5904</v>
      </c>
      <c r="M1132" t="s">
        <v>6211</v>
      </c>
      <c r="O1132" t="s">
        <v>6237</v>
      </c>
      <c r="S1132" t="s">
        <v>6237</v>
      </c>
      <c r="V1132" s="2" t="s">
        <v>7346</v>
      </c>
    </row>
    <row r="1133" spans="1:22">
      <c r="A1133" t="s">
        <v>22</v>
      </c>
      <c r="B1133" t="s">
        <v>23</v>
      </c>
      <c r="C1133" t="s">
        <v>1154</v>
      </c>
      <c r="D1133" t="s">
        <v>3641</v>
      </c>
      <c r="I1133" t="s">
        <v>5008</v>
      </c>
      <c r="J1133" t="s">
        <v>5125</v>
      </c>
      <c r="K1133" t="s">
        <v>5515</v>
      </c>
      <c r="L1133" t="s">
        <v>5909</v>
      </c>
      <c r="M1133" t="s">
        <v>6195</v>
      </c>
      <c r="R1133" t="s">
        <v>6237</v>
      </c>
      <c r="V1133" s="2" t="s">
        <v>7347</v>
      </c>
    </row>
    <row r="1134" spans="1:22">
      <c r="A1134" t="s">
        <v>22</v>
      </c>
      <c r="B1134" t="s">
        <v>23</v>
      </c>
      <c r="C1134" t="s">
        <v>1155</v>
      </c>
      <c r="D1134" t="s">
        <v>3642</v>
      </c>
      <c r="I1134" t="s">
        <v>5008</v>
      </c>
      <c r="J1134" t="s">
        <v>5159</v>
      </c>
      <c r="K1134" t="s">
        <v>5549</v>
      </c>
      <c r="L1134" t="s">
        <v>5943</v>
      </c>
      <c r="M1134" t="s">
        <v>6196</v>
      </c>
      <c r="N1134" t="s">
        <v>6236</v>
      </c>
      <c r="R1134" t="s">
        <v>6237</v>
      </c>
      <c r="V1134" s="2" t="s">
        <v>7348</v>
      </c>
    </row>
    <row r="1135" spans="1:22">
      <c r="A1135" t="s">
        <v>22</v>
      </c>
      <c r="B1135" t="s">
        <v>23</v>
      </c>
      <c r="C1135" t="s">
        <v>1156</v>
      </c>
      <c r="D1135" t="s">
        <v>3643</v>
      </c>
      <c r="I1135" t="s">
        <v>5008</v>
      </c>
      <c r="J1135" t="s">
        <v>5177</v>
      </c>
      <c r="K1135" t="s">
        <v>5567</v>
      </c>
      <c r="L1135" t="s">
        <v>5961</v>
      </c>
      <c r="M1135" t="s">
        <v>6214</v>
      </c>
      <c r="O1135" t="s">
        <v>6237</v>
      </c>
      <c r="Q1135" t="s">
        <v>6237</v>
      </c>
      <c r="V1135" s="2" t="s">
        <v>7349</v>
      </c>
    </row>
    <row r="1136" spans="1:22">
      <c r="A1136" t="s">
        <v>22</v>
      </c>
      <c r="B1136" t="s">
        <v>23</v>
      </c>
      <c r="C1136" t="s">
        <v>1157</v>
      </c>
      <c r="D1136" t="s">
        <v>3644</v>
      </c>
      <c r="I1136" t="s">
        <v>5008</v>
      </c>
      <c r="J1136" t="s">
        <v>5177</v>
      </c>
      <c r="K1136" t="s">
        <v>5567</v>
      </c>
      <c r="L1136" t="s">
        <v>5961</v>
      </c>
      <c r="M1136" t="s">
        <v>6214</v>
      </c>
      <c r="O1136" t="s">
        <v>6237</v>
      </c>
      <c r="Q1136" t="s">
        <v>6237</v>
      </c>
      <c r="V1136" s="2" t="s">
        <v>7350</v>
      </c>
    </row>
    <row r="1137" spans="1:22">
      <c r="A1137" t="s">
        <v>22</v>
      </c>
      <c r="B1137" t="s">
        <v>23</v>
      </c>
      <c r="C1137" t="s">
        <v>1158</v>
      </c>
      <c r="D1137" t="s">
        <v>3645</v>
      </c>
      <c r="I1137" t="s">
        <v>5008</v>
      </c>
      <c r="J1137" t="s">
        <v>5159</v>
      </c>
      <c r="K1137" t="s">
        <v>5549</v>
      </c>
      <c r="L1137" t="s">
        <v>5943</v>
      </c>
      <c r="M1137" t="s">
        <v>6196</v>
      </c>
      <c r="N1137" t="s">
        <v>6236</v>
      </c>
      <c r="R1137" t="s">
        <v>6237</v>
      </c>
      <c r="V1137" s="2" t="s">
        <v>7351</v>
      </c>
    </row>
    <row r="1138" spans="1:22">
      <c r="A1138" t="s">
        <v>22</v>
      </c>
      <c r="B1138" t="s">
        <v>23</v>
      </c>
      <c r="C1138" t="s">
        <v>1159</v>
      </c>
      <c r="D1138" t="s">
        <v>3646</v>
      </c>
      <c r="I1138" t="s">
        <v>5008</v>
      </c>
      <c r="J1138" t="s">
        <v>5159</v>
      </c>
      <c r="K1138" t="s">
        <v>5549</v>
      </c>
      <c r="L1138" t="s">
        <v>5943</v>
      </c>
      <c r="M1138" t="s">
        <v>6196</v>
      </c>
      <c r="N1138" t="s">
        <v>6236</v>
      </c>
      <c r="R1138" t="s">
        <v>6237</v>
      </c>
      <c r="V1138" s="2" t="s">
        <v>7352</v>
      </c>
    </row>
    <row r="1139" spans="1:22">
      <c r="A1139" t="s">
        <v>22</v>
      </c>
      <c r="B1139" t="s">
        <v>23</v>
      </c>
      <c r="C1139" t="s">
        <v>1160</v>
      </c>
      <c r="D1139" t="s">
        <v>3647</v>
      </c>
      <c r="E1139" t="s">
        <v>5000</v>
      </c>
      <c r="H1139" t="s">
        <v>5007</v>
      </c>
      <c r="I1139" t="s">
        <v>5008</v>
      </c>
      <c r="J1139" t="s">
        <v>5232</v>
      </c>
      <c r="K1139" t="s">
        <v>5622</v>
      </c>
      <c r="L1139" t="s">
        <v>6016</v>
      </c>
      <c r="M1139" t="s">
        <v>6195</v>
      </c>
      <c r="O1139" t="s">
        <v>6237</v>
      </c>
    </row>
    <row r="1140" spans="1:22">
      <c r="A1140" t="s">
        <v>22</v>
      </c>
      <c r="B1140" t="s">
        <v>23</v>
      </c>
      <c r="C1140" t="s">
        <v>1161</v>
      </c>
      <c r="D1140" t="s">
        <v>3648</v>
      </c>
      <c r="I1140" t="s">
        <v>5008</v>
      </c>
      <c r="J1140" t="s">
        <v>5191</v>
      </c>
      <c r="K1140" t="s">
        <v>5581</v>
      </c>
      <c r="L1140" t="s">
        <v>5975</v>
      </c>
      <c r="M1140" t="s">
        <v>6212</v>
      </c>
      <c r="R1140" t="s">
        <v>6237</v>
      </c>
      <c r="V1140" s="2" t="s">
        <v>7353</v>
      </c>
    </row>
    <row r="1141" spans="1:22">
      <c r="A1141" t="s">
        <v>22</v>
      </c>
      <c r="B1141" t="s">
        <v>23</v>
      </c>
      <c r="C1141" t="s">
        <v>1162</v>
      </c>
      <c r="D1141" t="s">
        <v>3649</v>
      </c>
      <c r="I1141" t="s">
        <v>5008</v>
      </c>
      <c r="J1141" t="s">
        <v>5135</v>
      </c>
      <c r="K1141" t="s">
        <v>5525</v>
      </c>
      <c r="L1141" t="s">
        <v>5919</v>
      </c>
      <c r="M1141" t="s">
        <v>6195</v>
      </c>
      <c r="N1141" t="s">
        <v>6236</v>
      </c>
      <c r="R1141" t="s">
        <v>6237</v>
      </c>
      <c r="V1141" s="2" t="s">
        <v>7354</v>
      </c>
    </row>
    <row r="1142" spans="1:22">
      <c r="A1142" t="s">
        <v>22</v>
      </c>
      <c r="B1142" t="s">
        <v>23</v>
      </c>
      <c r="C1142" t="s">
        <v>1163</v>
      </c>
      <c r="D1142" t="s">
        <v>3650</v>
      </c>
      <c r="I1142" t="s">
        <v>5008</v>
      </c>
      <c r="J1142" t="s">
        <v>5136</v>
      </c>
      <c r="K1142" t="s">
        <v>5526</v>
      </c>
      <c r="L1142" t="s">
        <v>5920</v>
      </c>
      <c r="M1142" t="s">
        <v>6199</v>
      </c>
      <c r="S1142" t="s">
        <v>6237</v>
      </c>
      <c r="V1142" s="2" t="s">
        <v>7355</v>
      </c>
    </row>
    <row r="1143" spans="1:22">
      <c r="A1143" t="s">
        <v>22</v>
      </c>
      <c r="B1143" t="s">
        <v>23</v>
      </c>
      <c r="C1143" t="s">
        <v>1164</v>
      </c>
      <c r="D1143" t="s">
        <v>3651</v>
      </c>
      <c r="I1143" t="s">
        <v>5008</v>
      </c>
      <c r="J1143" t="s">
        <v>5146</v>
      </c>
      <c r="K1143" t="s">
        <v>5536</v>
      </c>
      <c r="L1143" t="s">
        <v>5930</v>
      </c>
      <c r="M1143" t="s">
        <v>6210</v>
      </c>
      <c r="O1143" t="s">
        <v>6237</v>
      </c>
      <c r="S1143" t="s">
        <v>6237</v>
      </c>
      <c r="V1143" s="2" t="s">
        <v>7356</v>
      </c>
    </row>
    <row r="1144" spans="1:22">
      <c r="A1144" t="s">
        <v>22</v>
      </c>
      <c r="B1144" t="s">
        <v>23</v>
      </c>
      <c r="C1144" t="s">
        <v>1165</v>
      </c>
      <c r="D1144" t="s">
        <v>3652</v>
      </c>
      <c r="I1144" t="s">
        <v>5008</v>
      </c>
      <c r="J1144" t="s">
        <v>5116</v>
      </c>
      <c r="K1144" t="s">
        <v>5506</v>
      </c>
      <c r="L1144" t="s">
        <v>5900</v>
      </c>
      <c r="M1144" t="s">
        <v>6195</v>
      </c>
      <c r="S1144" t="s">
        <v>6237</v>
      </c>
      <c r="V1144" s="2" t="s">
        <v>7357</v>
      </c>
    </row>
    <row r="1145" spans="1:22">
      <c r="A1145" t="s">
        <v>22</v>
      </c>
      <c r="B1145" t="s">
        <v>23</v>
      </c>
      <c r="C1145" t="s">
        <v>1166</v>
      </c>
      <c r="D1145" t="s">
        <v>3653</v>
      </c>
      <c r="I1145" t="s">
        <v>5008</v>
      </c>
      <c r="J1145" t="s">
        <v>5127</v>
      </c>
      <c r="K1145" t="s">
        <v>5517</v>
      </c>
      <c r="L1145" t="s">
        <v>5911</v>
      </c>
      <c r="M1145" t="s">
        <v>6199</v>
      </c>
      <c r="N1145" t="s">
        <v>6236</v>
      </c>
      <c r="R1145" t="s">
        <v>6237</v>
      </c>
      <c r="V1145" s="2" t="s">
        <v>7358</v>
      </c>
    </row>
    <row r="1146" spans="1:22">
      <c r="A1146" t="s">
        <v>22</v>
      </c>
      <c r="B1146" t="s">
        <v>23</v>
      </c>
      <c r="C1146" t="s">
        <v>1167</v>
      </c>
      <c r="D1146" t="s">
        <v>3654</v>
      </c>
      <c r="I1146" t="s">
        <v>5009</v>
      </c>
      <c r="J1146" t="s">
        <v>5233</v>
      </c>
      <c r="K1146" t="s">
        <v>5623</v>
      </c>
      <c r="L1146" t="s">
        <v>6017</v>
      </c>
      <c r="M1146" t="s">
        <v>6210</v>
      </c>
      <c r="U1146" t="s">
        <v>6237</v>
      </c>
      <c r="V1146" s="2" t="s">
        <v>7359</v>
      </c>
    </row>
    <row r="1147" spans="1:22">
      <c r="A1147" t="s">
        <v>22</v>
      </c>
      <c r="B1147" t="s">
        <v>23</v>
      </c>
      <c r="C1147" t="s">
        <v>1168</v>
      </c>
      <c r="D1147" t="s">
        <v>3655</v>
      </c>
      <c r="I1147" t="s">
        <v>5008</v>
      </c>
      <c r="J1147" t="s">
        <v>5138</v>
      </c>
      <c r="K1147" t="s">
        <v>5528</v>
      </c>
      <c r="L1147" t="s">
        <v>5922</v>
      </c>
      <c r="M1147" t="s">
        <v>6199</v>
      </c>
      <c r="N1147" t="s">
        <v>6236</v>
      </c>
      <c r="R1147" t="s">
        <v>6237</v>
      </c>
      <c r="V1147" s="2" t="s">
        <v>7360</v>
      </c>
    </row>
    <row r="1148" spans="1:22">
      <c r="A1148" t="s">
        <v>22</v>
      </c>
      <c r="B1148" t="s">
        <v>23</v>
      </c>
      <c r="C1148" t="s">
        <v>1169</v>
      </c>
      <c r="D1148" t="s">
        <v>3656</v>
      </c>
      <c r="I1148" t="s">
        <v>5008</v>
      </c>
      <c r="J1148" t="s">
        <v>5117</v>
      </c>
      <c r="K1148" t="s">
        <v>5507</v>
      </c>
      <c r="L1148" t="s">
        <v>5901</v>
      </c>
      <c r="M1148" t="s">
        <v>6210</v>
      </c>
      <c r="N1148" t="s">
        <v>6236</v>
      </c>
      <c r="R1148" t="s">
        <v>6237</v>
      </c>
      <c r="V1148" s="2" t="s">
        <v>7361</v>
      </c>
    </row>
    <row r="1149" spans="1:22">
      <c r="A1149" t="s">
        <v>22</v>
      </c>
      <c r="B1149" t="s">
        <v>23</v>
      </c>
      <c r="C1149" t="s">
        <v>1170</v>
      </c>
      <c r="D1149" t="s">
        <v>3657</v>
      </c>
      <c r="I1149" t="s">
        <v>5008</v>
      </c>
      <c r="J1149" t="s">
        <v>5139</v>
      </c>
      <c r="K1149" t="s">
        <v>5529</v>
      </c>
      <c r="L1149" t="s">
        <v>5923</v>
      </c>
      <c r="M1149" t="s">
        <v>6199</v>
      </c>
      <c r="N1149" t="s">
        <v>6236</v>
      </c>
      <c r="R1149" t="s">
        <v>6237</v>
      </c>
      <c r="V1149" s="2" t="s">
        <v>7362</v>
      </c>
    </row>
    <row r="1150" spans="1:22">
      <c r="A1150" t="s">
        <v>22</v>
      </c>
      <c r="B1150" t="s">
        <v>23</v>
      </c>
      <c r="C1150" t="s">
        <v>1171</v>
      </c>
      <c r="D1150" t="s">
        <v>3658</v>
      </c>
      <c r="I1150" t="s">
        <v>5008</v>
      </c>
      <c r="J1150" t="s">
        <v>5125</v>
      </c>
      <c r="K1150" t="s">
        <v>5515</v>
      </c>
      <c r="L1150" t="s">
        <v>5909</v>
      </c>
      <c r="M1150" t="s">
        <v>6195</v>
      </c>
      <c r="R1150" t="s">
        <v>6237</v>
      </c>
      <c r="V1150" s="2" t="s">
        <v>7363</v>
      </c>
    </row>
    <row r="1151" spans="1:22">
      <c r="A1151" t="s">
        <v>22</v>
      </c>
      <c r="B1151" t="s">
        <v>23</v>
      </c>
      <c r="C1151" t="s">
        <v>1172</v>
      </c>
      <c r="D1151" t="s">
        <v>3659</v>
      </c>
      <c r="I1151" t="s">
        <v>5008</v>
      </c>
      <c r="J1151" t="s">
        <v>5139</v>
      </c>
      <c r="K1151" t="s">
        <v>5529</v>
      </c>
      <c r="L1151" t="s">
        <v>5923</v>
      </c>
      <c r="M1151" t="s">
        <v>6199</v>
      </c>
      <c r="N1151" t="s">
        <v>6236</v>
      </c>
      <c r="R1151" t="s">
        <v>6237</v>
      </c>
      <c r="V1151" s="2" t="s">
        <v>7364</v>
      </c>
    </row>
    <row r="1152" spans="1:22">
      <c r="A1152" t="s">
        <v>22</v>
      </c>
      <c r="B1152" t="s">
        <v>23</v>
      </c>
      <c r="C1152" t="s">
        <v>1173</v>
      </c>
      <c r="D1152" t="s">
        <v>3660</v>
      </c>
      <c r="I1152" t="s">
        <v>5008</v>
      </c>
      <c r="J1152" t="s">
        <v>5139</v>
      </c>
      <c r="K1152" t="s">
        <v>5529</v>
      </c>
      <c r="L1152" t="s">
        <v>5923</v>
      </c>
      <c r="M1152" t="s">
        <v>6199</v>
      </c>
      <c r="N1152" t="s">
        <v>6236</v>
      </c>
      <c r="R1152" t="s">
        <v>6237</v>
      </c>
      <c r="V1152" s="2" t="s">
        <v>7365</v>
      </c>
    </row>
    <row r="1153" spans="1:22">
      <c r="A1153" t="s">
        <v>22</v>
      </c>
      <c r="B1153" t="s">
        <v>23</v>
      </c>
      <c r="C1153" t="s">
        <v>1174</v>
      </c>
      <c r="D1153" t="s">
        <v>3661</v>
      </c>
      <c r="I1153" t="s">
        <v>5008</v>
      </c>
      <c r="J1153" t="s">
        <v>5138</v>
      </c>
      <c r="K1153" t="s">
        <v>5528</v>
      </c>
      <c r="L1153" t="s">
        <v>5922</v>
      </c>
      <c r="M1153" t="s">
        <v>6199</v>
      </c>
      <c r="N1153" t="s">
        <v>6236</v>
      </c>
      <c r="R1153" t="s">
        <v>6237</v>
      </c>
      <c r="V1153" s="2" t="s">
        <v>7366</v>
      </c>
    </row>
    <row r="1154" spans="1:22">
      <c r="A1154" t="s">
        <v>22</v>
      </c>
      <c r="B1154" t="s">
        <v>23</v>
      </c>
      <c r="C1154" t="s">
        <v>1175</v>
      </c>
      <c r="D1154" t="s">
        <v>3662</v>
      </c>
      <c r="I1154" t="s">
        <v>5008</v>
      </c>
      <c r="J1154" t="s">
        <v>5139</v>
      </c>
      <c r="K1154" t="s">
        <v>5529</v>
      </c>
      <c r="L1154" t="s">
        <v>5923</v>
      </c>
      <c r="M1154" t="s">
        <v>6199</v>
      </c>
      <c r="N1154" t="s">
        <v>6236</v>
      </c>
      <c r="R1154" t="s">
        <v>6237</v>
      </c>
      <c r="V1154" s="2" t="s">
        <v>7367</v>
      </c>
    </row>
    <row r="1155" spans="1:22">
      <c r="A1155" t="s">
        <v>22</v>
      </c>
      <c r="B1155" t="s">
        <v>23</v>
      </c>
      <c r="C1155" t="s">
        <v>1176</v>
      </c>
      <c r="D1155" t="s">
        <v>3663</v>
      </c>
      <c r="I1155" t="s">
        <v>5008</v>
      </c>
      <c r="J1155" t="s">
        <v>5139</v>
      </c>
      <c r="K1155" t="s">
        <v>5529</v>
      </c>
      <c r="L1155" t="s">
        <v>5923</v>
      </c>
      <c r="M1155" t="s">
        <v>6199</v>
      </c>
      <c r="N1155" t="s">
        <v>6236</v>
      </c>
      <c r="R1155" t="s">
        <v>6237</v>
      </c>
      <c r="V1155" s="2" t="s">
        <v>7368</v>
      </c>
    </row>
    <row r="1156" spans="1:22">
      <c r="A1156" t="s">
        <v>22</v>
      </c>
      <c r="B1156" t="s">
        <v>23</v>
      </c>
      <c r="C1156" t="s">
        <v>1177</v>
      </c>
      <c r="D1156" t="s">
        <v>3664</v>
      </c>
      <c r="I1156" t="s">
        <v>5008</v>
      </c>
      <c r="J1156" t="s">
        <v>5139</v>
      </c>
      <c r="K1156" t="s">
        <v>5529</v>
      </c>
      <c r="L1156" t="s">
        <v>5923</v>
      </c>
      <c r="M1156" t="s">
        <v>6199</v>
      </c>
      <c r="N1156" t="s">
        <v>6236</v>
      </c>
      <c r="R1156" t="s">
        <v>6237</v>
      </c>
      <c r="V1156" s="2" t="s">
        <v>7369</v>
      </c>
    </row>
    <row r="1157" spans="1:22">
      <c r="A1157" t="s">
        <v>22</v>
      </c>
      <c r="B1157" t="s">
        <v>23</v>
      </c>
      <c r="C1157" t="s">
        <v>1178</v>
      </c>
      <c r="D1157" t="s">
        <v>3665</v>
      </c>
      <c r="I1157" t="s">
        <v>5008</v>
      </c>
      <c r="J1157" t="s">
        <v>5139</v>
      </c>
      <c r="K1157" t="s">
        <v>5529</v>
      </c>
      <c r="L1157" t="s">
        <v>5923</v>
      </c>
      <c r="M1157" t="s">
        <v>6199</v>
      </c>
      <c r="N1157" t="s">
        <v>6236</v>
      </c>
      <c r="R1157" t="s">
        <v>6237</v>
      </c>
      <c r="V1157" s="2" t="s">
        <v>7370</v>
      </c>
    </row>
    <row r="1158" spans="1:22">
      <c r="A1158" t="s">
        <v>22</v>
      </c>
      <c r="B1158" t="s">
        <v>23</v>
      </c>
      <c r="C1158" t="s">
        <v>1179</v>
      </c>
      <c r="D1158" t="s">
        <v>3666</v>
      </c>
      <c r="I1158" t="s">
        <v>5008</v>
      </c>
      <c r="J1158" t="s">
        <v>5135</v>
      </c>
      <c r="K1158" t="s">
        <v>5525</v>
      </c>
      <c r="L1158" t="s">
        <v>5919</v>
      </c>
      <c r="M1158" t="s">
        <v>6195</v>
      </c>
      <c r="N1158" t="s">
        <v>6236</v>
      </c>
      <c r="R1158" t="s">
        <v>6237</v>
      </c>
      <c r="V1158" s="2" t="s">
        <v>7371</v>
      </c>
    </row>
    <row r="1159" spans="1:22">
      <c r="A1159" t="s">
        <v>22</v>
      </c>
      <c r="B1159" t="s">
        <v>23</v>
      </c>
      <c r="C1159" t="s">
        <v>1180</v>
      </c>
      <c r="D1159" t="s">
        <v>3667</v>
      </c>
      <c r="I1159" t="s">
        <v>5008</v>
      </c>
      <c r="J1159" t="s">
        <v>5135</v>
      </c>
      <c r="K1159" t="s">
        <v>5525</v>
      </c>
      <c r="L1159" t="s">
        <v>5919</v>
      </c>
      <c r="M1159" t="s">
        <v>6195</v>
      </c>
      <c r="N1159" t="s">
        <v>6236</v>
      </c>
      <c r="R1159" t="s">
        <v>6237</v>
      </c>
      <c r="V1159" s="2" t="s">
        <v>7372</v>
      </c>
    </row>
    <row r="1160" spans="1:22">
      <c r="A1160" t="s">
        <v>22</v>
      </c>
      <c r="B1160" t="s">
        <v>23</v>
      </c>
      <c r="C1160" t="s">
        <v>1181</v>
      </c>
      <c r="D1160" t="s">
        <v>3668</v>
      </c>
      <c r="I1160" t="s">
        <v>5008</v>
      </c>
      <c r="J1160" t="s">
        <v>5121</v>
      </c>
      <c r="K1160" t="s">
        <v>5511</v>
      </c>
      <c r="L1160" t="s">
        <v>5905</v>
      </c>
      <c r="M1160" t="s">
        <v>6212</v>
      </c>
      <c r="O1160" t="s">
        <v>6237</v>
      </c>
      <c r="Q1160" t="s">
        <v>6237</v>
      </c>
      <c r="V1160" s="2" t="s">
        <v>7373</v>
      </c>
    </row>
    <row r="1161" spans="1:22">
      <c r="A1161" t="s">
        <v>22</v>
      </c>
      <c r="B1161" t="s">
        <v>23</v>
      </c>
      <c r="C1161" t="s">
        <v>1182</v>
      </c>
      <c r="D1161" t="s">
        <v>3669</v>
      </c>
      <c r="I1161" t="s">
        <v>5008</v>
      </c>
      <c r="J1161" t="s">
        <v>5153</v>
      </c>
      <c r="K1161" t="s">
        <v>5543</v>
      </c>
      <c r="L1161" t="s">
        <v>5937</v>
      </c>
      <c r="M1161" t="s">
        <v>6199</v>
      </c>
      <c r="N1161" t="s">
        <v>6236</v>
      </c>
      <c r="S1161" t="s">
        <v>6237</v>
      </c>
      <c r="V1161" s="2" t="s">
        <v>7374</v>
      </c>
    </row>
    <row r="1162" spans="1:22">
      <c r="A1162" t="s">
        <v>22</v>
      </c>
      <c r="B1162" t="s">
        <v>23</v>
      </c>
      <c r="C1162" t="s">
        <v>1183</v>
      </c>
      <c r="D1162" t="s">
        <v>3670</v>
      </c>
      <c r="I1162" t="s">
        <v>5008</v>
      </c>
      <c r="J1162" t="s">
        <v>5153</v>
      </c>
      <c r="K1162" t="s">
        <v>5543</v>
      </c>
      <c r="L1162" t="s">
        <v>5937</v>
      </c>
      <c r="M1162" t="s">
        <v>6199</v>
      </c>
      <c r="N1162" t="s">
        <v>6236</v>
      </c>
      <c r="S1162" t="s">
        <v>6237</v>
      </c>
      <c r="V1162" s="2" t="s">
        <v>7375</v>
      </c>
    </row>
    <row r="1163" spans="1:22">
      <c r="A1163" t="s">
        <v>22</v>
      </c>
      <c r="B1163" t="s">
        <v>23</v>
      </c>
      <c r="C1163" t="s">
        <v>1184</v>
      </c>
      <c r="D1163" t="s">
        <v>3671</v>
      </c>
      <c r="I1163" t="s">
        <v>5008</v>
      </c>
      <c r="J1163" t="s">
        <v>5153</v>
      </c>
      <c r="K1163" t="s">
        <v>5543</v>
      </c>
      <c r="L1163" t="s">
        <v>5937</v>
      </c>
      <c r="M1163" t="s">
        <v>6199</v>
      </c>
      <c r="N1163" t="s">
        <v>6236</v>
      </c>
      <c r="S1163" t="s">
        <v>6237</v>
      </c>
      <c r="V1163" s="2" t="s">
        <v>7376</v>
      </c>
    </row>
    <row r="1164" spans="1:22">
      <c r="A1164" t="s">
        <v>22</v>
      </c>
      <c r="B1164" t="s">
        <v>23</v>
      </c>
      <c r="C1164" t="s">
        <v>1185</v>
      </c>
      <c r="D1164" t="s">
        <v>3672</v>
      </c>
      <c r="I1164" t="s">
        <v>5008</v>
      </c>
      <c r="J1164" t="s">
        <v>5160</v>
      </c>
      <c r="K1164" t="s">
        <v>5550</v>
      </c>
      <c r="L1164" t="s">
        <v>5944</v>
      </c>
      <c r="M1164" t="s">
        <v>6212</v>
      </c>
      <c r="N1164" t="s">
        <v>6236</v>
      </c>
      <c r="R1164" t="s">
        <v>6237</v>
      </c>
      <c r="V1164" s="2" t="s">
        <v>7377</v>
      </c>
    </row>
    <row r="1165" spans="1:22">
      <c r="A1165" t="s">
        <v>22</v>
      </c>
      <c r="B1165" t="s">
        <v>23</v>
      </c>
      <c r="C1165" t="s">
        <v>1186</v>
      </c>
      <c r="D1165" t="s">
        <v>3673</v>
      </c>
      <c r="I1165" t="s">
        <v>5008</v>
      </c>
      <c r="J1165" t="s">
        <v>5121</v>
      </c>
      <c r="K1165" t="s">
        <v>5511</v>
      </c>
      <c r="L1165" t="s">
        <v>5905</v>
      </c>
      <c r="M1165" t="s">
        <v>6212</v>
      </c>
      <c r="O1165" t="s">
        <v>6237</v>
      </c>
      <c r="Q1165" t="s">
        <v>6237</v>
      </c>
      <c r="V1165" s="2" t="s">
        <v>7378</v>
      </c>
    </row>
    <row r="1166" spans="1:22">
      <c r="A1166" t="s">
        <v>22</v>
      </c>
      <c r="B1166" t="s">
        <v>23</v>
      </c>
      <c r="C1166" t="s">
        <v>1187</v>
      </c>
      <c r="D1166" t="s">
        <v>3674</v>
      </c>
      <c r="I1166" t="s">
        <v>5008</v>
      </c>
      <c r="J1166" t="s">
        <v>5121</v>
      </c>
      <c r="K1166" t="s">
        <v>5511</v>
      </c>
      <c r="L1166" t="s">
        <v>5905</v>
      </c>
      <c r="M1166" t="s">
        <v>6212</v>
      </c>
      <c r="O1166" t="s">
        <v>6237</v>
      </c>
      <c r="Q1166" t="s">
        <v>6237</v>
      </c>
      <c r="V1166" s="2" t="s">
        <v>7379</v>
      </c>
    </row>
    <row r="1167" spans="1:22">
      <c r="A1167" t="s">
        <v>22</v>
      </c>
      <c r="B1167" t="s">
        <v>23</v>
      </c>
      <c r="C1167" t="s">
        <v>1188</v>
      </c>
      <c r="D1167" t="s">
        <v>3675</v>
      </c>
      <c r="I1167" t="s">
        <v>5008</v>
      </c>
      <c r="J1167" t="s">
        <v>5121</v>
      </c>
      <c r="K1167" t="s">
        <v>5511</v>
      </c>
      <c r="L1167" t="s">
        <v>5905</v>
      </c>
      <c r="M1167" t="s">
        <v>6212</v>
      </c>
      <c r="O1167" t="s">
        <v>6237</v>
      </c>
      <c r="Q1167" t="s">
        <v>6237</v>
      </c>
      <c r="V1167" s="2" t="s">
        <v>7380</v>
      </c>
    </row>
    <row r="1168" spans="1:22">
      <c r="A1168" t="s">
        <v>22</v>
      </c>
      <c r="B1168" t="s">
        <v>23</v>
      </c>
      <c r="C1168" t="s">
        <v>1189</v>
      </c>
      <c r="D1168" t="s">
        <v>3676</v>
      </c>
      <c r="I1168" t="s">
        <v>5008</v>
      </c>
      <c r="J1168" t="s">
        <v>5167</v>
      </c>
      <c r="K1168" t="s">
        <v>5557</v>
      </c>
      <c r="L1168" t="s">
        <v>5951</v>
      </c>
      <c r="M1168" t="s">
        <v>6195</v>
      </c>
      <c r="S1168" t="s">
        <v>6237</v>
      </c>
      <c r="V1168" s="2" t="s">
        <v>7381</v>
      </c>
    </row>
    <row r="1169" spans="1:22">
      <c r="A1169" t="s">
        <v>22</v>
      </c>
      <c r="B1169" t="s">
        <v>23</v>
      </c>
      <c r="C1169" t="s">
        <v>1190</v>
      </c>
      <c r="D1169" t="s">
        <v>3677</v>
      </c>
      <c r="I1169" t="s">
        <v>5008</v>
      </c>
      <c r="J1169" t="s">
        <v>5144</v>
      </c>
      <c r="K1169" t="s">
        <v>5534</v>
      </c>
      <c r="L1169" t="s">
        <v>5928</v>
      </c>
      <c r="M1169" t="s">
        <v>6195</v>
      </c>
      <c r="O1169" t="s">
        <v>6237</v>
      </c>
      <c r="Q1169" t="s">
        <v>6237</v>
      </c>
      <c r="V1169" s="2" t="s">
        <v>7382</v>
      </c>
    </row>
    <row r="1170" spans="1:22">
      <c r="A1170" t="s">
        <v>22</v>
      </c>
      <c r="B1170" t="s">
        <v>23</v>
      </c>
      <c r="C1170" t="s">
        <v>1191</v>
      </c>
      <c r="D1170" t="s">
        <v>3678</v>
      </c>
      <c r="I1170" t="s">
        <v>5008</v>
      </c>
      <c r="J1170" t="s">
        <v>5169</v>
      </c>
      <c r="K1170" t="s">
        <v>5559</v>
      </c>
      <c r="L1170" t="s">
        <v>5953</v>
      </c>
      <c r="M1170" t="s">
        <v>6212</v>
      </c>
      <c r="O1170" t="s">
        <v>6237</v>
      </c>
      <c r="S1170" t="s">
        <v>6237</v>
      </c>
      <c r="V1170" s="2" t="s">
        <v>7383</v>
      </c>
    </row>
    <row r="1171" spans="1:22">
      <c r="A1171" t="s">
        <v>22</v>
      </c>
      <c r="B1171" t="s">
        <v>23</v>
      </c>
      <c r="C1171" t="s">
        <v>1192</v>
      </c>
      <c r="D1171" t="s">
        <v>3679</v>
      </c>
      <c r="I1171" t="s">
        <v>5009</v>
      </c>
      <c r="J1171" t="s">
        <v>5234</v>
      </c>
      <c r="K1171" t="s">
        <v>5624</v>
      </c>
      <c r="L1171" t="s">
        <v>6018</v>
      </c>
      <c r="M1171" t="s">
        <v>6214</v>
      </c>
      <c r="U1171" t="s">
        <v>6237</v>
      </c>
      <c r="V1171" s="2" t="s">
        <v>7384</v>
      </c>
    </row>
    <row r="1172" spans="1:22">
      <c r="A1172" t="s">
        <v>22</v>
      </c>
      <c r="B1172" t="s">
        <v>23</v>
      </c>
      <c r="C1172" t="s">
        <v>1193</v>
      </c>
      <c r="D1172" t="s">
        <v>3680</v>
      </c>
      <c r="I1172" t="s">
        <v>5009</v>
      </c>
      <c r="J1172" t="s">
        <v>5234</v>
      </c>
      <c r="K1172" t="s">
        <v>5624</v>
      </c>
      <c r="L1172" t="s">
        <v>6018</v>
      </c>
      <c r="M1172" t="s">
        <v>6214</v>
      </c>
      <c r="U1172" t="s">
        <v>6237</v>
      </c>
      <c r="V1172" s="2" t="s">
        <v>7385</v>
      </c>
    </row>
    <row r="1173" spans="1:22">
      <c r="A1173" t="s">
        <v>22</v>
      </c>
      <c r="B1173" t="s">
        <v>23</v>
      </c>
      <c r="C1173" t="s">
        <v>1194</v>
      </c>
      <c r="D1173" t="s">
        <v>3681</v>
      </c>
      <c r="I1173" t="s">
        <v>5008</v>
      </c>
      <c r="J1173" t="s">
        <v>5113</v>
      </c>
      <c r="K1173" t="s">
        <v>5503</v>
      </c>
      <c r="L1173" t="s">
        <v>5897</v>
      </c>
      <c r="M1173" t="s">
        <v>6209</v>
      </c>
      <c r="N1173" t="s">
        <v>6236</v>
      </c>
      <c r="O1173" t="s">
        <v>6237</v>
      </c>
      <c r="Q1173" t="s">
        <v>6237</v>
      </c>
      <c r="V1173" s="2" t="s">
        <v>7386</v>
      </c>
    </row>
    <row r="1174" spans="1:22">
      <c r="A1174" t="s">
        <v>22</v>
      </c>
      <c r="B1174" t="s">
        <v>23</v>
      </c>
      <c r="C1174" t="s">
        <v>1195</v>
      </c>
      <c r="D1174" t="s">
        <v>3682</v>
      </c>
      <c r="H1174" t="s">
        <v>5007</v>
      </c>
      <c r="I1174" t="s">
        <v>5008</v>
      </c>
      <c r="J1174" t="s">
        <v>5235</v>
      </c>
      <c r="K1174" t="s">
        <v>5625</v>
      </c>
      <c r="L1174" t="s">
        <v>6019</v>
      </c>
      <c r="M1174" t="s">
        <v>6196</v>
      </c>
      <c r="O1174" t="s">
        <v>6237</v>
      </c>
      <c r="P1174" t="s">
        <v>6237</v>
      </c>
      <c r="V1174" s="2" t="s">
        <v>7387</v>
      </c>
    </row>
    <row r="1175" spans="1:22">
      <c r="A1175" t="s">
        <v>22</v>
      </c>
      <c r="B1175" t="s">
        <v>23</v>
      </c>
      <c r="C1175" t="s">
        <v>1196</v>
      </c>
      <c r="D1175" t="s">
        <v>3683</v>
      </c>
      <c r="H1175" t="s">
        <v>5007</v>
      </c>
      <c r="I1175" t="s">
        <v>5009</v>
      </c>
      <c r="J1175" t="s">
        <v>5236</v>
      </c>
      <c r="K1175" t="s">
        <v>5626</v>
      </c>
      <c r="L1175" t="s">
        <v>6020</v>
      </c>
      <c r="M1175" t="s">
        <v>6214</v>
      </c>
      <c r="T1175" t="s">
        <v>6237</v>
      </c>
      <c r="V1175" s="2" t="s">
        <v>7388</v>
      </c>
    </row>
    <row r="1176" spans="1:22">
      <c r="A1176" t="s">
        <v>22</v>
      </c>
      <c r="B1176" t="s">
        <v>23</v>
      </c>
      <c r="C1176" t="s">
        <v>1197</v>
      </c>
      <c r="D1176" t="s">
        <v>3684</v>
      </c>
      <c r="I1176" t="s">
        <v>5008</v>
      </c>
      <c r="J1176" t="s">
        <v>5144</v>
      </c>
      <c r="K1176" t="s">
        <v>5534</v>
      </c>
      <c r="L1176" t="s">
        <v>5928</v>
      </c>
      <c r="M1176" t="s">
        <v>6195</v>
      </c>
      <c r="O1176" t="s">
        <v>6237</v>
      </c>
      <c r="Q1176" t="s">
        <v>6237</v>
      </c>
      <c r="V1176" s="2" t="s">
        <v>7389</v>
      </c>
    </row>
    <row r="1177" spans="1:22">
      <c r="A1177" t="s">
        <v>22</v>
      </c>
      <c r="B1177" t="s">
        <v>23</v>
      </c>
      <c r="C1177" t="s">
        <v>1198</v>
      </c>
      <c r="D1177" t="s">
        <v>3685</v>
      </c>
      <c r="I1177" t="s">
        <v>5008</v>
      </c>
      <c r="J1177" t="s">
        <v>5144</v>
      </c>
      <c r="K1177" t="s">
        <v>5534</v>
      </c>
      <c r="L1177" t="s">
        <v>5928</v>
      </c>
      <c r="M1177" t="s">
        <v>6195</v>
      </c>
      <c r="O1177" t="s">
        <v>6237</v>
      </c>
      <c r="Q1177" t="s">
        <v>6237</v>
      </c>
      <c r="V1177" s="2" t="s">
        <v>7390</v>
      </c>
    </row>
    <row r="1178" spans="1:22">
      <c r="A1178" t="s">
        <v>22</v>
      </c>
      <c r="B1178" t="s">
        <v>23</v>
      </c>
      <c r="C1178" t="s">
        <v>1199</v>
      </c>
      <c r="D1178" t="s">
        <v>3686</v>
      </c>
      <c r="I1178" t="s">
        <v>5008</v>
      </c>
      <c r="J1178" t="s">
        <v>5125</v>
      </c>
      <c r="K1178" t="s">
        <v>5515</v>
      </c>
      <c r="L1178" t="s">
        <v>5909</v>
      </c>
      <c r="M1178" t="s">
        <v>6195</v>
      </c>
      <c r="S1178" t="s">
        <v>6237</v>
      </c>
      <c r="V1178" s="2" t="s">
        <v>7391</v>
      </c>
    </row>
    <row r="1179" spans="1:22">
      <c r="A1179" t="s">
        <v>22</v>
      </c>
      <c r="B1179" t="s">
        <v>23</v>
      </c>
      <c r="C1179" t="s">
        <v>1200</v>
      </c>
      <c r="D1179" t="s">
        <v>3687</v>
      </c>
      <c r="I1179" t="s">
        <v>5008</v>
      </c>
      <c r="J1179" t="s">
        <v>5144</v>
      </c>
      <c r="K1179" t="s">
        <v>5534</v>
      </c>
      <c r="L1179" t="s">
        <v>5928</v>
      </c>
      <c r="M1179" t="s">
        <v>6195</v>
      </c>
      <c r="O1179" t="s">
        <v>6237</v>
      </c>
      <c r="Q1179" t="s">
        <v>6237</v>
      </c>
      <c r="V1179" s="2" t="s">
        <v>7392</v>
      </c>
    </row>
    <row r="1180" spans="1:22">
      <c r="A1180" t="s">
        <v>22</v>
      </c>
      <c r="B1180" t="s">
        <v>23</v>
      </c>
      <c r="C1180" t="s">
        <v>1201</v>
      </c>
      <c r="D1180" t="s">
        <v>3688</v>
      </c>
      <c r="I1180" t="s">
        <v>5008</v>
      </c>
      <c r="J1180" t="s">
        <v>5144</v>
      </c>
      <c r="K1180" t="s">
        <v>5534</v>
      </c>
      <c r="L1180" t="s">
        <v>5928</v>
      </c>
      <c r="M1180" t="s">
        <v>6195</v>
      </c>
      <c r="O1180" t="s">
        <v>6237</v>
      </c>
      <c r="Q1180" t="s">
        <v>6237</v>
      </c>
      <c r="V1180" s="2" t="s">
        <v>7393</v>
      </c>
    </row>
    <row r="1181" spans="1:22">
      <c r="A1181" t="s">
        <v>22</v>
      </c>
      <c r="B1181" t="s">
        <v>23</v>
      </c>
      <c r="C1181" t="s">
        <v>1202</v>
      </c>
      <c r="D1181" t="s">
        <v>3689</v>
      </c>
      <c r="I1181" t="s">
        <v>5008</v>
      </c>
      <c r="J1181" t="s">
        <v>5125</v>
      </c>
      <c r="K1181" t="s">
        <v>5515</v>
      </c>
      <c r="L1181" t="s">
        <v>5909</v>
      </c>
      <c r="M1181" t="s">
        <v>6195</v>
      </c>
      <c r="S1181" t="s">
        <v>6237</v>
      </c>
      <c r="V1181" s="2" t="s">
        <v>7394</v>
      </c>
    </row>
    <row r="1182" spans="1:22">
      <c r="A1182" t="s">
        <v>22</v>
      </c>
      <c r="B1182" t="s">
        <v>23</v>
      </c>
      <c r="C1182" t="s">
        <v>1203</v>
      </c>
      <c r="D1182" t="s">
        <v>3690</v>
      </c>
      <c r="I1182" t="s">
        <v>5008</v>
      </c>
      <c r="J1182" t="s">
        <v>5144</v>
      </c>
      <c r="K1182" t="s">
        <v>5534</v>
      </c>
      <c r="L1182" t="s">
        <v>5928</v>
      </c>
      <c r="M1182" t="s">
        <v>6195</v>
      </c>
      <c r="O1182" t="s">
        <v>6237</v>
      </c>
      <c r="Q1182" t="s">
        <v>6237</v>
      </c>
      <c r="V1182" s="2" t="s">
        <v>7395</v>
      </c>
    </row>
    <row r="1183" spans="1:22">
      <c r="A1183" t="s">
        <v>22</v>
      </c>
      <c r="B1183" t="s">
        <v>23</v>
      </c>
      <c r="C1183" t="s">
        <v>1204</v>
      </c>
      <c r="D1183" t="s">
        <v>3691</v>
      </c>
      <c r="I1183" t="s">
        <v>5008</v>
      </c>
      <c r="J1183" t="s">
        <v>5121</v>
      </c>
      <c r="K1183" t="s">
        <v>5511</v>
      </c>
      <c r="L1183" t="s">
        <v>5905</v>
      </c>
      <c r="M1183" t="s">
        <v>6212</v>
      </c>
      <c r="O1183" t="s">
        <v>6237</v>
      </c>
      <c r="Q1183" t="s">
        <v>6237</v>
      </c>
      <c r="V1183" s="2" t="s">
        <v>7396</v>
      </c>
    </row>
    <row r="1184" spans="1:22">
      <c r="A1184" t="s">
        <v>22</v>
      </c>
      <c r="B1184" t="s">
        <v>23</v>
      </c>
      <c r="C1184" t="s">
        <v>1205</v>
      </c>
      <c r="D1184" t="s">
        <v>3692</v>
      </c>
      <c r="I1184" t="s">
        <v>5008</v>
      </c>
      <c r="J1184" t="s">
        <v>5132</v>
      </c>
      <c r="K1184" t="s">
        <v>5522</v>
      </c>
      <c r="L1184" t="s">
        <v>5916</v>
      </c>
      <c r="M1184" t="s">
        <v>6212</v>
      </c>
      <c r="O1184" t="s">
        <v>6237</v>
      </c>
      <c r="S1184" t="s">
        <v>6237</v>
      </c>
      <c r="V1184" s="2" t="s">
        <v>7397</v>
      </c>
    </row>
    <row r="1185" spans="1:22">
      <c r="A1185" t="s">
        <v>22</v>
      </c>
      <c r="B1185" t="s">
        <v>23</v>
      </c>
      <c r="C1185" t="s">
        <v>1206</v>
      </c>
      <c r="D1185" t="s">
        <v>3693</v>
      </c>
      <c r="I1185" t="s">
        <v>5008</v>
      </c>
      <c r="J1185" t="s">
        <v>5199</v>
      </c>
      <c r="K1185" t="s">
        <v>5589</v>
      </c>
      <c r="L1185" t="s">
        <v>5983</v>
      </c>
      <c r="M1185" t="s">
        <v>6195</v>
      </c>
      <c r="R1185" t="s">
        <v>6237</v>
      </c>
      <c r="V1185" s="2" t="s">
        <v>7398</v>
      </c>
    </row>
    <row r="1186" spans="1:22">
      <c r="A1186" t="s">
        <v>22</v>
      </c>
      <c r="B1186" t="s">
        <v>23</v>
      </c>
      <c r="C1186" t="s">
        <v>1207</v>
      </c>
      <c r="D1186" t="s">
        <v>3694</v>
      </c>
      <c r="I1186" t="s">
        <v>5008</v>
      </c>
      <c r="J1186" t="s">
        <v>5132</v>
      </c>
      <c r="K1186" t="s">
        <v>5522</v>
      </c>
      <c r="L1186" t="s">
        <v>5916</v>
      </c>
      <c r="M1186" t="s">
        <v>6212</v>
      </c>
      <c r="O1186" t="s">
        <v>6237</v>
      </c>
      <c r="S1186" t="s">
        <v>6237</v>
      </c>
      <c r="V1186" s="2" t="s">
        <v>7399</v>
      </c>
    </row>
    <row r="1187" spans="1:22">
      <c r="A1187" t="s">
        <v>22</v>
      </c>
      <c r="B1187" t="s">
        <v>23</v>
      </c>
      <c r="C1187" t="s">
        <v>1208</v>
      </c>
      <c r="D1187" t="s">
        <v>3695</v>
      </c>
      <c r="I1187" t="s">
        <v>5008</v>
      </c>
      <c r="J1187" t="s">
        <v>5199</v>
      </c>
      <c r="K1187" t="s">
        <v>5589</v>
      </c>
      <c r="L1187" t="s">
        <v>5983</v>
      </c>
      <c r="M1187" t="s">
        <v>6195</v>
      </c>
      <c r="R1187" t="s">
        <v>6237</v>
      </c>
      <c r="V1187" s="2" t="s">
        <v>7400</v>
      </c>
    </row>
    <row r="1188" spans="1:22">
      <c r="A1188" t="s">
        <v>22</v>
      </c>
      <c r="B1188" t="s">
        <v>23</v>
      </c>
      <c r="C1188" t="s">
        <v>1209</v>
      </c>
      <c r="D1188" t="s">
        <v>3696</v>
      </c>
      <c r="I1188" t="s">
        <v>5008</v>
      </c>
      <c r="J1188" t="s">
        <v>5199</v>
      </c>
      <c r="K1188" t="s">
        <v>5589</v>
      </c>
      <c r="L1188" t="s">
        <v>5983</v>
      </c>
      <c r="M1188" t="s">
        <v>6195</v>
      </c>
      <c r="R1188" t="s">
        <v>6237</v>
      </c>
      <c r="V1188" s="2" t="s">
        <v>7401</v>
      </c>
    </row>
    <row r="1189" spans="1:22">
      <c r="A1189" t="s">
        <v>22</v>
      </c>
      <c r="B1189" t="s">
        <v>23</v>
      </c>
      <c r="C1189" t="s">
        <v>1210</v>
      </c>
      <c r="D1189" t="s">
        <v>3697</v>
      </c>
      <c r="I1189" t="s">
        <v>5008</v>
      </c>
      <c r="J1189" t="s">
        <v>5199</v>
      </c>
      <c r="K1189" t="s">
        <v>5589</v>
      </c>
      <c r="L1189" t="s">
        <v>5983</v>
      </c>
      <c r="M1189" t="s">
        <v>6195</v>
      </c>
      <c r="S1189" t="s">
        <v>6237</v>
      </c>
      <c r="V1189" s="2" t="s">
        <v>7402</v>
      </c>
    </row>
    <row r="1190" spans="1:22">
      <c r="A1190" t="s">
        <v>22</v>
      </c>
      <c r="B1190" t="s">
        <v>23</v>
      </c>
      <c r="C1190" t="s">
        <v>1211</v>
      </c>
      <c r="D1190" t="s">
        <v>3698</v>
      </c>
      <c r="I1190" t="s">
        <v>5008</v>
      </c>
      <c r="J1190" t="s">
        <v>5166</v>
      </c>
      <c r="K1190" t="s">
        <v>5556</v>
      </c>
      <c r="L1190" t="s">
        <v>5950</v>
      </c>
      <c r="M1190" t="s">
        <v>6195</v>
      </c>
      <c r="N1190" t="s">
        <v>6236</v>
      </c>
      <c r="S1190" t="s">
        <v>6237</v>
      </c>
      <c r="V1190" s="2" t="s">
        <v>7403</v>
      </c>
    </row>
    <row r="1191" spans="1:22">
      <c r="A1191" t="s">
        <v>22</v>
      </c>
      <c r="B1191" t="s">
        <v>23</v>
      </c>
      <c r="C1191" t="s">
        <v>1212</v>
      </c>
      <c r="D1191" t="s">
        <v>3699</v>
      </c>
      <c r="I1191" t="s">
        <v>5008</v>
      </c>
      <c r="J1191" t="s">
        <v>5166</v>
      </c>
      <c r="K1191" t="s">
        <v>5556</v>
      </c>
      <c r="L1191" t="s">
        <v>5950</v>
      </c>
      <c r="M1191" t="s">
        <v>6195</v>
      </c>
      <c r="N1191" t="s">
        <v>6236</v>
      </c>
      <c r="S1191" t="s">
        <v>6237</v>
      </c>
      <c r="V1191" s="2" t="s">
        <v>7404</v>
      </c>
    </row>
    <row r="1192" spans="1:22">
      <c r="A1192" t="s">
        <v>22</v>
      </c>
      <c r="B1192" t="s">
        <v>23</v>
      </c>
      <c r="C1192" t="s">
        <v>1213</v>
      </c>
      <c r="D1192" t="s">
        <v>3700</v>
      </c>
      <c r="I1192" t="s">
        <v>5008</v>
      </c>
      <c r="J1192" t="s">
        <v>5127</v>
      </c>
      <c r="K1192" t="s">
        <v>5517</v>
      </c>
      <c r="L1192" t="s">
        <v>5911</v>
      </c>
      <c r="M1192" t="s">
        <v>6199</v>
      </c>
      <c r="N1192" t="s">
        <v>6236</v>
      </c>
      <c r="R1192" t="s">
        <v>6237</v>
      </c>
      <c r="V1192" s="2" t="s">
        <v>7405</v>
      </c>
    </row>
    <row r="1193" spans="1:22">
      <c r="A1193" t="s">
        <v>22</v>
      </c>
      <c r="B1193" t="s">
        <v>23</v>
      </c>
      <c r="C1193" t="s">
        <v>1214</v>
      </c>
      <c r="D1193" t="s">
        <v>3701</v>
      </c>
      <c r="I1193" t="s">
        <v>5008</v>
      </c>
      <c r="J1193" t="s">
        <v>5127</v>
      </c>
      <c r="K1193" t="s">
        <v>5517</v>
      </c>
      <c r="L1193" t="s">
        <v>5911</v>
      </c>
      <c r="M1193" t="s">
        <v>6199</v>
      </c>
      <c r="N1193" t="s">
        <v>6236</v>
      </c>
      <c r="R1193" t="s">
        <v>6237</v>
      </c>
      <c r="V1193" s="2" t="s">
        <v>7406</v>
      </c>
    </row>
    <row r="1194" spans="1:22">
      <c r="A1194" t="s">
        <v>22</v>
      </c>
      <c r="B1194" t="s">
        <v>23</v>
      </c>
      <c r="C1194" t="s">
        <v>1215</v>
      </c>
      <c r="D1194" t="s">
        <v>3702</v>
      </c>
      <c r="I1194" t="s">
        <v>5008</v>
      </c>
      <c r="J1194" t="s">
        <v>5127</v>
      </c>
      <c r="K1194" t="s">
        <v>5517</v>
      </c>
      <c r="L1194" t="s">
        <v>5911</v>
      </c>
      <c r="M1194" t="s">
        <v>6199</v>
      </c>
      <c r="N1194" t="s">
        <v>6236</v>
      </c>
      <c r="R1194" t="s">
        <v>6237</v>
      </c>
      <c r="V1194" s="2" t="s">
        <v>7407</v>
      </c>
    </row>
    <row r="1195" spans="1:22">
      <c r="A1195" t="s">
        <v>22</v>
      </c>
      <c r="B1195" t="s">
        <v>23</v>
      </c>
      <c r="C1195" t="s">
        <v>1216</v>
      </c>
      <c r="D1195" t="s">
        <v>3703</v>
      </c>
      <c r="F1195" t="s">
        <v>5002</v>
      </c>
      <c r="H1195" t="s">
        <v>5007</v>
      </c>
      <c r="I1195" t="s">
        <v>5008</v>
      </c>
      <c r="J1195" t="s">
        <v>5113</v>
      </c>
      <c r="K1195" t="s">
        <v>5503</v>
      </c>
      <c r="L1195" t="s">
        <v>5897</v>
      </c>
      <c r="M1195" t="s">
        <v>6209</v>
      </c>
      <c r="N1195" t="s">
        <v>6236</v>
      </c>
      <c r="O1195" t="s">
        <v>6237</v>
      </c>
      <c r="V1195" s="2" t="s">
        <v>7408</v>
      </c>
    </row>
    <row r="1196" spans="1:22">
      <c r="A1196" t="s">
        <v>22</v>
      </c>
      <c r="B1196" t="s">
        <v>23</v>
      </c>
      <c r="C1196" t="s">
        <v>1217</v>
      </c>
      <c r="D1196" t="s">
        <v>3704</v>
      </c>
      <c r="F1196" t="s">
        <v>5002</v>
      </c>
      <c r="H1196" t="s">
        <v>5007</v>
      </c>
      <c r="I1196" t="s">
        <v>5008</v>
      </c>
      <c r="J1196" t="s">
        <v>5211</v>
      </c>
      <c r="K1196" t="s">
        <v>5601</v>
      </c>
      <c r="L1196" t="s">
        <v>5995</v>
      </c>
      <c r="M1196" t="s">
        <v>6197</v>
      </c>
      <c r="O1196" t="s">
        <v>6237</v>
      </c>
      <c r="V1196" s="2" t="s">
        <v>7409</v>
      </c>
    </row>
    <row r="1197" spans="1:22">
      <c r="A1197" t="s">
        <v>22</v>
      </c>
      <c r="B1197" t="s">
        <v>23</v>
      </c>
      <c r="C1197" t="s">
        <v>1218</v>
      </c>
      <c r="D1197" t="s">
        <v>3705</v>
      </c>
      <c r="I1197" t="s">
        <v>5008</v>
      </c>
      <c r="J1197" t="s">
        <v>5166</v>
      </c>
      <c r="K1197" t="s">
        <v>5556</v>
      </c>
      <c r="L1197" t="s">
        <v>5950</v>
      </c>
      <c r="M1197" t="s">
        <v>6195</v>
      </c>
      <c r="N1197" t="s">
        <v>6236</v>
      </c>
      <c r="S1197" t="s">
        <v>6237</v>
      </c>
      <c r="V1197" s="2" t="s">
        <v>7410</v>
      </c>
    </row>
    <row r="1198" spans="1:22">
      <c r="A1198" t="s">
        <v>22</v>
      </c>
      <c r="B1198" t="s">
        <v>23</v>
      </c>
      <c r="C1198" t="s">
        <v>1219</v>
      </c>
      <c r="D1198" t="s">
        <v>3706</v>
      </c>
      <c r="I1198" t="s">
        <v>5008</v>
      </c>
      <c r="J1198" t="s">
        <v>5132</v>
      </c>
      <c r="K1198" t="s">
        <v>5522</v>
      </c>
      <c r="L1198" t="s">
        <v>5916</v>
      </c>
      <c r="M1198" t="s">
        <v>6212</v>
      </c>
      <c r="O1198" t="s">
        <v>6237</v>
      </c>
      <c r="S1198" t="s">
        <v>6237</v>
      </c>
      <c r="V1198" s="2" t="s">
        <v>7411</v>
      </c>
    </row>
    <row r="1199" spans="1:22">
      <c r="A1199" t="s">
        <v>22</v>
      </c>
      <c r="B1199" t="s">
        <v>23</v>
      </c>
      <c r="C1199" t="s">
        <v>1220</v>
      </c>
      <c r="D1199" t="s">
        <v>3707</v>
      </c>
      <c r="I1199" t="s">
        <v>5008</v>
      </c>
      <c r="J1199" t="s">
        <v>5117</v>
      </c>
      <c r="K1199" t="s">
        <v>5507</v>
      </c>
      <c r="L1199" t="s">
        <v>5901</v>
      </c>
      <c r="M1199" t="s">
        <v>6210</v>
      </c>
      <c r="N1199" t="s">
        <v>6236</v>
      </c>
      <c r="S1199" t="s">
        <v>6237</v>
      </c>
      <c r="V1199" s="2" t="s">
        <v>7412</v>
      </c>
    </row>
    <row r="1200" spans="1:22">
      <c r="A1200" t="s">
        <v>22</v>
      </c>
      <c r="B1200" t="s">
        <v>23</v>
      </c>
      <c r="C1200" t="s">
        <v>1221</v>
      </c>
      <c r="D1200" t="s">
        <v>3708</v>
      </c>
      <c r="I1200" t="s">
        <v>5008</v>
      </c>
      <c r="J1200" t="s">
        <v>5117</v>
      </c>
      <c r="K1200" t="s">
        <v>5507</v>
      </c>
      <c r="L1200" t="s">
        <v>5901</v>
      </c>
      <c r="M1200" t="s">
        <v>6210</v>
      </c>
      <c r="N1200" t="s">
        <v>6236</v>
      </c>
      <c r="R1200" t="s">
        <v>6237</v>
      </c>
      <c r="V1200" s="2" t="s">
        <v>7413</v>
      </c>
    </row>
    <row r="1201" spans="1:22">
      <c r="A1201" t="s">
        <v>22</v>
      </c>
      <c r="B1201" t="s">
        <v>23</v>
      </c>
      <c r="C1201" t="s">
        <v>1222</v>
      </c>
      <c r="D1201" t="s">
        <v>3709</v>
      </c>
      <c r="I1201" t="s">
        <v>5008</v>
      </c>
      <c r="J1201" t="s">
        <v>5166</v>
      </c>
      <c r="K1201" t="s">
        <v>5556</v>
      </c>
      <c r="L1201" t="s">
        <v>5950</v>
      </c>
      <c r="M1201" t="s">
        <v>6195</v>
      </c>
      <c r="N1201" t="s">
        <v>6236</v>
      </c>
      <c r="S1201" t="s">
        <v>6237</v>
      </c>
      <c r="V1201" s="2" t="s">
        <v>7414</v>
      </c>
    </row>
    <row r="1202" spans="1:22">
      <c r="A1202" t="s">
        <v>22</v>
      </c>
      <c r="B1202" t="s">
        <v>23</v>
      </c>
      <c r="C1202" t="s">
        <v>1223</v>
      </c>
      <c r="D1202" t="s">
        <v>3710</v>
      </c>
      <c r="H1202" t="s">
        <v>5007</v>
      </c>
      <c r="I1202" t="s">
        <v>5011</v>
      </c>
      <c r="V1202" s="2" t="s">
        <v>7415</v>
      </c>
    </row>
    <row r="1203" spans="1:22">
      <c r="A1203" t="s">
        <v>22</v>
      </c>
      <c r="B1203" t="s">
        <v>23</v>
      </c>
      <c r="C1203" t="s">
        <v>1224</v>
      </c>
      <c r="D1203" t="s">
        <v>3711</v>
      </c>
      <c r="I1203" t="s">
        <v>5008</v>
      </c>
      <c r="J1203" t="s">
        <v>5160</v>
      </c>
      <c r="K1203" t="s">
        <v>5550</v>
      </c>
      <c r="L1203" t="s">
        <v>5944</v>
      </c>
      <c r="M1203" t="s">
        <v>6212</v>
      </c>
      <c r="N1203" t="s">
        <v>6236</v>
      </c>
      <c r="R1203" t="s">
        <v>6237</v>
      </c>
      <c r="V1203" s="2" t="s">
        <v>7416</v>
      </c>
    </row>
    <row r="1204" spans="1:22">
      <c r="A1204" t="s">
        <v>22</v>
      </c>
      <c r="B1204" t="s">
        <v>23</v>
      </c>
      <c r="C1204" t="s">
        <v>1225</v>
      </c>
      <c r="D1204" t="s">
        <v>3712</v>
      </c>
      <c r="I1204" t="s">
        <v>5008</v>
      </c>
      <c r="J1204" t="s">
        <v>5160</v>
      </c>
      <c r="K1204" t="s">
        <v>5550</v>
      </c>
      <c r="L1204" t="s">
        <v>5944</v>
      </c>
      <c r="M1204" t="s">
        <v>6212</v>
      </c>
      <c r="N1204" t="s">
        <v>6236</v>
      </c>
      <c r="R1204" t="s">
        <v>6237</v>
      </c>
      <c r="V1204" s="2" t="s">
        <v>7417</v>
      </c>
    </row>
    <row r="1205" spans="1:22">
      <c r="A1205" t="s">
        <v>22</v>
      </c>
      <c r="B1205" t="s">
        <v>23</v>
      </c>
      <c r="C1205" t="s">
        <v>1226</v>
      </c>
      <c r="D1205" t="s">
        <v>3713</v>
      </c>
      <c r="I1205" t="s">
        <v>5008</v>
      </c>
      <c r="J1205" t="s">
        <v>5160</v>
      </c>
      <c r="K1205" t="s">
        <v>5550</v>
      </c>
      <c r="L1205" t="s">
        <v>5944</v>
      </c>
      <c r="M1205" t="s">
        <v>6212</v>
      </c>
      <c r="N1205" t="s">
        <v>6236</v>
      </c>
      <c r="R1205" t="s">
        <v>6237</v>
      </c>
      <c r="V1205" s="2" t="s">
        <v>7418</v>
      </c>
    </row>
    <row r="1206" spans="1:22">
      <c r="A1206" t="s">
        <v>22</v>
      </c>
      <c r="B1206" t="s">
        <v>23</v>
      </c>
      <c r="C1206" t="s">
        <v>1227</v>
      </c>
      <c r="D1206" t="s">
        <v>3714</v>
      </c>
      <c r="I1206" t="s">
        <v>5008</v>
      </c>
      <c r="J1206" t="s">
        <v>5160</v>
      </c>
      <c r="K1206" t="s">
        <v>5550</v>
      </c>
      <c r="L1206" t="s">
        <v>5944</v>
      </c>
      <c r="M1206" t="s">
        <v>6212</v>
      </c>
      <c r="N1206" t="s">
        <v>6236</v>
      </c>
      <c r="R1206" t="s">
        <v>6237</v>
      </c>
      <c r="V1206" s="2" t="s">
        <v>7419</v>
      </c>
    </row>
    <row r="1207" spans="1:22">
      <c r="A1207" t="s">
        <v>22</v>
      </c>
      <c r="B1207" t="s">
        <v>23</v>
      </c>
      <c r="C1207" t="s">
        <v>1228</v>
      </c>
      <c r="D1207" t="s">
        <v>3715</v>
      </c>
      <c r="I1207" t="s">
        <v>5008</v>
      </c>
      <c r="J1207" t="s">
        <v>5160</v>
      </c>
      <c r="K1207" t="s">
        <v>5550</v>
      </c>
      <c r="L1207" t="s">
        <v>5944</v>
      </c>
      <c r="M1207" t="s">
        <v>6212</v>
      </c>
      <c r="N1207" t="s">
        <v>6236</v>
      </c>
      <c r="R1207" t="s">
        <v>6237</v>
      </c>
      <c r="V1207" s="2" t="s">
        <v>7420</v>
      </c>
    </row>
    <row r="1208" spans="1:22">
      <c r="A1208" t="s">
        <v>22</v>
      </c>
      <c r="B1208" t="s">
        <v>23</v>
      </c>
      <c r="C1208" t="s">
        <v>1229</v>
      </c>
      <c r="D1208" t="s">
        <v>3716</v>
      </c>
      <c r="I1208" t="s">
        <v>5008</v>
      </c>
      <c r="J1208" t="s">
        <v>5125</v>
      </c>
      <c r="K1208" t="s">
        <v>5515</v>
      </c>
      <c r="L1208" t="s">
        <v>5909</v>
      </c>
      <c r="M1208" t="s">
        <v>6195</v>
      </c>
      <c r="R1208" t="s">
        <v>6237</v>
      </c>
      <c r="V1208" s="2" t="s">
        <v>7421</v>
      </c>
    </row>
    <row r="1209" spans="1:22">
      <c r="A1209" t="s">
        <v>22</v>
      </c>
      <c r="B1209" t="s">
        <v>23</v>
      </c>
      <c r="C1209" t="s">
        <v>1230</v>
      </c>
      <c r="D1209" t="s">
        <v>3717</v>
      </c>
      <c r="I1209" t="s">
        <v>5008</v>
      </c>
      <c r="J1209" t="s">
        <v>5189</v>
      </c>
      <c r="K1209" t="s">
        <v>5579</v>
      </c>
      <c r="L1209" t="s">
        <v>5973</v>
      </c>
      <c r="M1209" t="s">
        <v>6214</v>
      </c>
      <c r="O1209" t="s">
        <v>6237</v>
      </c>
      <c r="S1209" t="s">
        <v>6237</v>
      </c>
      <c r="V1209" s="2" t="s">
        <v>7422</v>
      </c>
    </row>
    <row r="1210" spans="1:22">
      <c r="A1210" t="s">
        <v>22</v>
      </c>
      <c r="B1210" t="s">
        <v>23</v>
      </c>
      <c r="C1210" t="s">
        <v>1231</v>
      </c>
      <c r="D1210" t="s">
        <v>3718</v>
      </c>
      <c r="I1210" t="s">
        <v>5008</v>
      </c>
      <c r="J1210" t="s">
        <v>5237</v>
      </c>
      <c r="K1210" t="s">
        <v>5627</v>
      </c>
      <c r="L1210" t="s">
        <v>6021</v>
      </c>
      <c r="M1210" t="s">
        <v>6199</v>
      </c>
      <c r="R1210" t="s">
        <v>6237</v>
      </c>
      <c r="V1210" s="2" t="s">
        <v>7423</v>
      </c>
    </row>
    <row r="1211" spans="1:22">
      <c r="A1211" t="s">
        <v>22</v>
      </c>
      <c r="B1211" t="s">
        <v>23</v>
      </c>
      <c r="C1211" t="s">
        <v>1232</v>
      </c>
      <c r="D1211" t="s">
        <v>3719</v>
      </c>
      <c r="I1211" t="s">
        <v>5008</v>
      </c>
      <c r="J1211" t="s">
        <v>5140</v>
      </c>
      <c r="K1211" t="s">
        <v>5530</v>
      </c>
      <c r="L1211" t="s">
        <v>5924</v>
      </c>
      <c r="M1211" t="s">
        <v>6199</v>
      </c>
      <c r="S1211" t="s">
        <v>6237</v>
      </c>
      <c r="V1211" s="2" t="s">
        <v>7424</v>
      </c>
    </row>
    <row r="1212" spans="1:22">
      <c r="A1212" t="s">
        <v>22</v>
      </c>
      <c r="B1212" t="s">
        <v>23</v>
      </c>
      <c r="C1212" t="s">
        <v>1233</v>
      </c>
      <c r="D1212" t="s">
        <v>3720</v>
      </c>
      <c r="I1212" t="s">
        <v>5008</v>
      </c>
      <c r="J1212" t="s">
        <v>5127</v>
      </c>
      <c r="K1212" t="s">
        <v>5517</v>
      </c>
      <c r="L1212" t="s">
        <v>5911</v>
      </c>
      <c r="M1212" t="s">
        <v>6199</v>
      </c>
      <c r="N1212" t="s">
        <v>6236</v>
      </c>
      <c r="R1212" t="s">
        <v>6237</v>
      </c>
      <c r="V1212" s="2" t="s">
        <v>7425</v>
      </c>
    </row>
    <row r="1213" spans="1:22">
      <c r="A1213" t="s">
        <v>22</v>
      </c>
      <c r="B1213" t="s">
        <v>23</v>
      </c>
      <c r="C1213" t="s">
        <v>1234</v>
      </c>
      <c r="D1213" t="s">
        <v>3721</v>
      </c>
      <c r="I1213" t="s">
        <v>5008</v>
      </c>
      <c r="J1213" t="s">
        <v>5238</v>
      </c>
      <c r="K1213" t="s">
        <v>5628</v>
      </c>
      <c r="L1213" t="s">
        <v>6022</v>
      </c>
      <c r="M1213" t="s">
        <v>6195</v>
      </c>
      <c r="N1213" t="s">
        <v>6236</v>
      </c>
      <c r="R1213" t="s">
        <v>6237</v>
      </c>
      <c r="V1213" s="2" t="s">
        <v>7426</v>
      </c>
    </row>
    <row r="1214" spans="1:22">
      <c r="A1214" t="s">
        <v>22</v>
      </c>
      <c r="B1214" t="s">
        <v>23</v>
      </c>
      <c r="C1214" t="s">
        <v>1235</v>
      </c>
      <c r="D1214" t="s">
        <v>3722</v>
      </c>
      <c r="I1214" t="s">
        <v>5008</v>
      </c>
      <c r="J1214" t="s">
        <v>5239</v>
      </c>
      <c r="K1214" t="s">
        <v>5629</v>
      </c>
      <c r="L1214" t="s">
        <v>6023</v>
      </c>
      <c r="M1214" t="s">
        <v>6195</v>
      </c>
      <c r="S1214" t="s">
        <v>6237</v>
      </c>
      <c r="V1214" s="2" t="s">
        <v>7427</v>
      </c>
    </row>
    <row r="1215" spans="1:22">
      <c r="A1215" t="s">
        <v>22</v>
      </c>
      <c r="B1215" t="s">
        <v>23</v>
      </c>
      <c r="C1215" t="s">
        <v>1236</v>
      </c>
      <c r="D1215" t="s">
        <v>3723</v>
      </c>
      <c r="I1215" t="s">
        <v>5008</v>
      </c>
      <c r="J1215" t="s">
        <v>5127</v>
      </c>
      <c r="K1215" t="s">
        <v>5517</v>
      </c>
      <c r="L1215" t="s">
        <v>5911</v>
      </c>
      <c r="M1215" t="s">
        <v>6199</v>
      </c>
      <c r="N1215" t="s">
        <v>6236</v>
      </c>
      <c r="R1215" t="s">
        <v>6237</v>
      </c>
      <c r="V1215" s="2" t="s">
        <v>7428</v>
      </c>
    </row>
    <row r="1216" spans="1:22">
      <c r="A1216" t="s">
        <v>22</v>
      </c>
      <c r="B1216" t="s">
        <v>23</v>
      </c>
      <c r="C1216" t="s">
        <v>1237</v>
      </c>
      <c r="D1216" t="s">
        <v>3724</v>
      </c>
      <c r="I1216" t="s">
        <v>5008</v>
      </c>
      <c r="J1216" t="s">
        <v>5135</v>
      </c>
      <c r="K1216" t="s">
        <v>5525</v>
      </c>
      <c r="L1216" t="s">
        <v>5919</v>
      </c>
      <c r="M1216" t="s">
        <v>6195</v>
      </c>
      <c r="N1216" t="s">
        <v>6236</v>
      </c>
      <c r="R1216" t="s">
        <v>6237</v>
      </c>
      <c r="V1216" s="2" t="s">
        <v>7429</v>
      </c>
    </row>
    <row r="1217" spans="1:22">
      <c r="A1217" t="s">
        <v>22</v>
      </c>
      <c r="B1217" t="s">
        <v>23</v>
      </c>
      <c r="C1217" t="s">
        <v>1238</v>
      </c>
      <c r="D1217" t="s">
        <v>3725</v>
      </c>
      <c r="I1217" t="s">
        <v>5008</v>
      </c>
      <c r="J1217" t="s">
        <v>5131</v>
      </c>
      <c r="K1217" t="s">
        <v>5521</v>
      </c>
      <c r="L1217" t="s">
        <v>5915</v>
      </c>
      <c r="M1217" t="s">
        <v>6210</v>
      </c>
      <c r="O1217" t="s">
        <v>6237</v>
      </c>
      <c r="R1217" t="s">
        <v>6237</v>
      </c>
      <c r="V1217" s="2" t="s">
        <v>7430</v>
      </c>
    </row>
    <row r="1218" spans="1:22">
      <c r="A1218" t="s">
        <v>22</v>
      </c>
      <c r="B1218" t="s">
        <v>23</v>
      </c>
      <c r="C1218" t="s">
        <v>1239</v>
      </c>
      <c r="D1218" t="s">
        <v>3726</v>
      </c>
      <c r="I1218" t="s">
        <v>5008</v>
      </c>
      <c r="J1218" t="s">
        <v>5137</v>
      </c>
      <c r="K1218" t="s">
        <v>5527</v>
      </c>
      <c r="L1218" t="s">
        <v>5921</v>
      </c>
      <c r="M1218" t="s">
        <v>6199</v>
      </c>
      <c r="O1218" t="s">
        <v>6237</v>
      </c>
      <c r="Q1218" t="s">
        <v>6237</v>
      </c>
      <c r="V1218" s="2" t="s">
        <v>7431</v>
      </c>
    </row>
    <row r="1219" spans="1:22">
      <c r="A1219" t="s">
        <v>22</v>
      </c>
      <c r="B1219" t="s">
        <v>23</v>
      </c>
      <c r="C1219" t="s">
        <v>1240</v>
      </c>
      <c r="D1219" t="s">
        <v>3727</v>
      </c>
      <c r="I1219" t="s">
        <v>5008</v>
      </c>
      <c r="J1219" t="s">
        <v>5136</v>
      </c>
      <c r="K1219" t="s">
        <v>5526</v>
      </c>
      <c r="L1219" t="s">
        <v>5920</v>
      </c>
      <c r="M1219" t="s">
        <v>6199</v>
      </c>
      <c r="S1219" t="s">
        <v>6237</v>
      </c>
      <c r="V1219" s="2" t="s">
        <v>7432</v>
      </c>
    </row>
    <row r="1220" spans="1:22">
      <c r="A1220" t="s">
        <v>22</v>
      </c>
      <c r="B1220" t="s">
        <v>23</v>
      </c>
      <c r="C1220" t="s">
        <v>1241</v>
      </c>
      <c r="D1220" t="s">
        <v>3728</v>
      </c>
      <c r="I1220" t="s">
        <v>5008</v>
      </c>
      <c r="J1220" t="s">
        <v>5125</v>
      </c>
      <c r="K1220" t="s">
        <v>5515</v>
      </c>
      <c r="L1220" t="s">
        <v>5909</v>
      </c>
      <c r="M1220" t="s">
        <v>6195</v>
      </c>
      <c r="R1220" t="s">
        <v>6237</v>
      </c>
      <c r="V1220" s="2" t="s">
        <v>7433</v>
      </c>
    </row>
    <row r="1221" spans="1:22">
      <c r="A1221" t="s">
        <v>22</v>
      </c>
      <c r="B1221" t="s">
        <v>23</v>
      </c>
      <c r="C1221" t="s">
        <v>1242</v>
      </c>
      <c r="D1221" t="s">
        <v>3729</v>
      </c>
      <c r="I1221" t="s">
        <v>5008</v>
      </c>
      <c r="J1221" t="s">
        <v>5125</v>
      </c>
      <c r="K1221" t="s">
        <v>5515</v>
      </c>
      <c r="L1221" t="s">
        <v>5909</v>
      </c>
      <c r="M1221" t="s">
        <v>6195</v>
      </c>
      <c r="R1221" t="s">
        <v>6237</v>
      </c>
      <c r="V1221" s="2" t="s">
        <v>7434</v>
      </c>
    </row>
    <row r="1222" spans="1:22">
      <c r="A1222" t="s">
        <v>22</v>
      </c>
      <c r="B1222" t="s">
        <v>23</v>
      </c>
      <c r="C1222" t="s">
        <v>1243</v>
      </c>
      <c r="D1222" t="s">
        <v>3730</v>
      </c>
      <c r="I1222" t="s">
        <v>5008</v>
      </c>
      <c r="J1222" t="s">
        <v>5214</v>
      </c>
      <c r="K1222" t="s">
        <v>5604</v>
      </c>
      <c r="L1222" t="s">
        <v>5998</v>
      </c>
      <c r="M1222" t="s">
        <v>6214</v>
      </c>
      <c r="R1222" t="s">
        <v>6237</v>
      </c>
      <c r="V1222" s="2" t="s">
        <v>7435</v>
      </c>
    </row>
    <row r="1223" spans="1:22">
      <c r="A1223" t="s">
        <v>22</v>
      </c>
      <c r="B1223" t="s">
        <v>23</v>
      </c>
      <c r="C1223" t="s">
        <v>1244</v>
      </c>
      <c r="D1223" t="s">
        <v>3731</v>
      </c>
      <c r="I1223" t="s">
        <v>5008</v>
      </c>
      <c r="J1223" t="s">
        <v>5126</v>
      </c>
      <c r="K1223" t="s">
        <v>5516</v>
      </c>
      <c r="L1223" t="s">
        <v>5910</v>
      </c>
      <c r="M1223" t="s">
        <v>6196</v>
      </c>
      <c r="S1223" t="s">
        <v>6237</v>
      </c>
      <c r="V1223" s="2" t="s">
        <v>7436</v>
      </c>
    </row>
    <row r="1224" spans="1:22">
      <c r="A1224" t="s">
        <v>22</v>
      </c>
      <c r="B1224" t="s">
        <v>23</v>
      </c>
      <c r="C1224" t="s">
        <v>1245</v>
      </c>
      <c r="D1224" t="s">
        <v>3732</v>
      </c>
      <c r="I1224" t="s">
        <v>5008</v>
      </c>
      <c r="J1224" t="s">
        <v>5119</v>
      </c>
      <c r="K1224" t="s">
        <v>5509</v>
      </c>
      <c r="L1224" t="s">
        <v>5903</v>
      </c>
      <c r="M1224" t="s">
        <v>6196</v>
      </c>
      <c r="O1224" t="s">
        <v>6237</v>
      </c>
      <c r="Q1224" t="s">
        <v>6237</v>
      </c>
      <c r="V1224" s="2" t="s">
        <v>7437</v>
      </c>
    </row>
    <row r="1225" spans="1:22">
      <c r="A1225" t="s">
        <v>22</v>
      </c>
      <c r="B1225" t="s">
        <v>23</v>
      </c>
      <c r="C1225" t="s">
        <v>1246</v>
      </c>
      <c r="D1225" t="s">
        <v>3733</v>
      </c>
      <c r="I1225" t="s">
        <v>5008</v>
      </c>
      <c r="J1225" t="s">
        <v>5119</v>
      </c>
      <c r="K1225" t="s">
        <v>5509</v>
      </c>
      <c r="L1225" t="s">
        <v>5903</v>
      </c>
      <c r="M1225" t="s">
        <v>6196</v>
      </c>
      <c r="O1225" t="s">
        <v>6237</v>
      </c>
      <c r="Q1225" t="s">
        <v>6237</v>
      </c>
      <c r="V1225" s="2" t="s">
        <v>7438</v>
      </c>
    </row>
    <row r="1226" spans="1:22">
      <c r="A1226" t="s">
        <v>22</v>
      </c>
      <c r="B1226" t="s">
        <v>23</v>
      </c>
      <c r="C1226" t="s">
        <v>1247</v>
      </c>
      <c r="D1226" t="s">
        <v>3734</v>
      </c>
      <c r="I1226" t="s">
        <v>5008</v>
      </c>
      <c r="J1226" t="s">
        <v>5119</v>
      </c>
      <c r="K1226" t="s">
        <v>5509</v>
      </c>
      <c r="L1226" t="s">
        <v>5903</v>
      </c>
      <c r="M1226" t="s">
        <v>6196</v>
      </c>
      <c r="O1226" t="s">
        <v>6237</v>
      </c>
      <c r="Q1226" t="s">
        <v>6237</v>
      </c>
      <c r="V1226" s="2" t="s">
        <v>7439</v>
      </c>
    </row>
    <row r="1227" spans="1:22">
      <c r="A1227" t="s">
        <v>22</v>
      </c>
      <c r="B1227" t="s">
        <v>23</v>
      </c>
      <c r="C1227" t="s">
        <v>1248</v>
      </c>
      <c r="D1227" t="s">
        <v>3735</v>
      </c>
      <c r="I1227" t="s">
        <v>5008</v>
      </c>
      <c r="J1227" t="s">
        <v>5117</v>
      </c>
      <c r="K1227" t="s">
        <v>5507</v>
      </c>
      <c r="L1227" t="s">
        <v>5901</v>
      </c>
      <c r="M1227" t="s">
        <v>6210</v>
      </c>
      <c r="N1227" t="s">
        <v>6236</v>
      </c>
      <c r="R1227" t="s">
        <v>6237</v>
      </c>
      <c r="V1227" s="2" t="s">
        <v>7440</v>
      </c>
    </row>
    <row r="1228" spans="1:22">
      <c r="A1228" t="s">
        <v>22</v>
      </c>
      <c r="B1228" t="s">
        <v>23</v>
      </c>
      <c r="C1228" t="s">
        <v>1249</v>
      </c>
      <c r="D1228" t="s">
        <v>3736</v>
      </c>
      <c r="I1228" t="s">
        <v>5008</v>
      </c>
      <c r="J1228" t="s">
        <v>5116</v>
      </c>
      <c r="K1228" t="s">
        <v>5506</v>
      </c>
      <c r="L1228" t="s">
        <v>5900</v>
      </c>
      <c r="M1228" t="s">
        <v>6195</v>
      </c>
      <c r="S1228" t="s">
        <v>6237</v>
      </c>
      <c r="V1228" s="2" t="s">
        <v>7441</v>
      </c>
    </row>
    <row r="1229" spans="1:22">
      <c r="A1229" t="s">
        <v>22</v>
      </c>
      <c r="B1229" t="s">
        <v>23</v>
      </c>
      <c r="C1229" t="s">
        <v>1250</v>
      </c>
      <c r="D1229" t="s">
        <v>3737</v>
      </c>
      <c r="I1229" t="s">
        <v>5008</v>
      </c>
      <c r="J1229" t="s">
        <v>5118</v>
      </c>
      <c r="K1229" t="s">
        <v>5508</v>
      </c>
      <c r="L1229" t="s">
        <v>5902</v>
      </c>
      <c r="M1229" t="s">
        <v>6195</v>
      </c>
      <c r="O1229" t="s">
        <v>6237</v>
      </c>
      <c r="S1229" t="s">
        <v>6237</v>
      </c>
      <c r="V1229" s="2" t="s">
        <v>7442</v>
      </c>
    </row>
    <row r="1230" spans="1:22">
      <c r="A1230" t="s">
        <v>22</v>
      </c>
      <c r="B1230" t="s">
        <v>23</v>
      </c>
      <c r="C1230" t="s">
        <v>1251</v>
      </c>
      <c r="D1230" t="s">
        <v>3738</v>
      </c>
      <c r="I1230" t="s">
        <v>5008</v>
      </c>
      <c r="J1230" t="s">
        <v>5119</v>
      </c>
      <c r="K1230" t="s">
        <v>5509</v>
      </c>
      <c r="L1230" t="s">
        <v>5903</v>
      </c>
      <c r="M1230" t="s">
        <v>6196</v>
      </c>
      <c r="O1230" t="s">
        <v>6237</v>
      </c>
      <c r="Q1230" t="s">
        <v>6237</v>
      </c>
      <c r="V1230" s="2" t="s">
        <v>7443</v>
      </c>
    </row>
    <row r="1231" spans="1:22">
      <c r="A1231" t="s">
        <v>22</v>
      </c>
      <c r="B1231" t="s">
        <v>23</v>
      </c>
      <c r="C1231" t="s">
        <v>1252</v>
      </c>
      <c r="D1231" t="s">
        <v>3739</v>
      </c>
      <c r="I1231" t="s">
        <v>5008</v>
      </c>
      <c r="J1231" t="s">
        <v>5116</v>
      </c>
      <c r="K1231" t="s">
        <v>5506</v>
      </c>
      <c r="L1231" t="s">
        <v>5900</v>
      </c>
      <c r="M1231" t="s">
        <v>6195</v>
      </c>
      <c r="R1231" t="s">
        <v>6237</v>
      </c>
      <c r="V1231" s="2" t="s">
        <v>7444</v>
      </c>
    </row>
    <row r="1232" spans="1:22">
      <c r="A1232" t="s">
        <v>22</v>
      </c>
      <c r="B1232" t="s">
        <v>23</v>
      </c>
      <c r="C1232" t="s">
        <v>1253</v>
      </c>
      <c r="D1232" t="s">
        <v>3740</v>
      </c>
      <c r="I1232" t="s">
        <v>5009</v>
      </c>
      <c r="J1232" t="s">
        <v>5240</v>
      </c>
      <c r="K1232" t="s">
        <v>5630</v>
      </c>
      <c r="L1232" t="s">
        <v>6024</v>
      </c>
      <c r="M1232" t="s">
        <v>6206</v>
      </c>
      <c r="U1232" t="s">
        <v>6237</v>
      </c>
      <c r="V1232" s="2" t="s">
        <v>7445</v>
      </c>
    </row>
    <row r="1233" spans="1:22">
      <c r="A1233" t="s">
        <v>22</v>
      </c>
      <c r="B1233" t="s">
        <v>23</v>
      </c>
      <c r="C1233" t="s">
        <v>1254</v>
      </c>
      <c r="D1233" t="s">
        <v>3741</v>
      </c>
      <c r="I1233" t="s">
        <v>5008</v>
      </c>
      <c r="J1233" t="s">
        <v>5117</v>
      </c>
      <c r="K1233" t="s">
        <v>5507</v>
      </c>
      <c r="L1233" t="s">
        <v>5901</v>
      </c>
      <c r="M1233" t="s">
        <v>6210</v>
      </c>
      <c r="N1233" t="s">
        <v>6236</v>
      </c>
      <c r="R1233" t="s">
        <v>6237</v>
      </c>
      <c r="V1233" s="2" t="s">
        <v>7446</v>
      </c>
    </row>
    <row r="1234" spans="1:22">
      <c r="A1234" t="s">
        <v>22</v>
      </c>
      <c r="B1234" t="s">
        <v>23</v>
      </c>
      <c r="C1234" t="s">
        <v>1255</v>
      </c>
      <c r="D1234" t="s">
        <v>3742</v>
      </c>
      <c r="I1234" t="s">
        <v>5008</v>
      </c>
      <c r="J1234" t="s">
        <v>5113</v>
      </c>
      <c r="K1234" t="s">
        <v>5503</v>
      </c>
      <c r="L1234" t="s">
        <v>5897</v>
      </c>
      <c r="M1234" t="s">
        <v>6209</v>
      </c>
      <c r="N1234" t="s">
        <v>6236</v>
      </c>
      <c r="O1234" t="s">
        <v>6237</v>
      </c>
      <c r="Q1234" t="s">
        <v>6237</v>
      </c>
      <c r="V1234" s="2" t="s">
        <v>7447</v>
      </c>
    </row>
    <row r="1235" spans="1:22">
      <c r="A1235" t="s">
        <v>22</v>
      </c>
      <c r="B1235" t="s">
        <v>23</v>
      </c>
      <c r="C1235" t="s">
        <v>1256</v>
      </c>
      <c r="D1235" t="s">
        <v>3743</v>
      </c>
      <c r="I1235" t="s">
        <v>5008</v>
      </c>
      <c r="J1235" t="s">
        <v>5113</v>
      </c>
      <c r="K1235" t="s">
        <v>5503</v>
      </c>
      <c r="L1235" t="s">
        <v>5897</v>
      </c>
      <c r="M1235" t="s">
        <v>6209</v>
      </c>
      <c r="N1235" t="s">
        <v>6236</v>
      </c>
      <c r="O1235" t="s">
        <v>6237</v>
      </c>
      <c r="Q1235" t="s">
        <v>6237</v>
      </c>
      <c r="V1235" s="2" t="s">
        <v>7448</v>
      </c>
    </row>
    <row r="1236" spans="1:22">
      <c r="A1236" t="s">
        <v>22</v>
      </c>
      <c r="B1236" t="s">
        <v>23</v>
      </c>
      <c r="C1236" t="s">
        <v>1257</v>
      </c>
      <c r="D1236" t="s">
        <v>3744</v>
      </c>
      <c r="I1236" t="s">
        <v>5008</v>
      </c>
      <c r="J1236" t="s">
        <v>5113</v>
      </c>
      <c r="K1236" t="s">
        <v>5503</v>
      </c>
      <c r="L1236" t="s">
        <v>5897</v>
      </c>
      <c r="M1236" t="s">
        <v>6209</v>
      </c>
      <c r="N1236" t="s">
        <v>6236</v>
      </c>
      <c r="O1236" t="s">
        <v>6237</v>
      </c>
      <c r="Q1236" t="s">
        <v>6237</v>
      </c>
      <c r="V1236" s="2" t="s">
        <v>7449</v>
      </c>
    </row>
    <row r="1237" spans="1:22">
      <c r="A1237" t="s">
        <v>22</v>
      </c>
      <c r="B1237" t="s">
        <v>23</v>
      </c>
      <c r="C1237" t="s">
        <v>1258</v>
      </c>
      <c r="D1237" t="s">
        <v>3745</v>
      </c>
      <c r="I1237" t="s">
        <v>5008</v>
      </c>
      <c r="J1237" t="s">
        <v>5113</v>
      </c>
      <c r="K1237" t="s">
        <v>5503</v>
      </c>
      <c r="L1237" t="s">
        <v>5897</v>
      </c>
      <c r="M1237" t="s">
        <v>6209</v>
      </c>
      <c r="N1237" t="s">
        <v>6236</v>
      </c>
      <c r="O1237" t="s">
        <v>6237</v>
      </c>
      <c r="Q1237" t="s">
        <v>6237</v>
      </c>
      <c r="V1237" s="2" t="s">
        <v>7450</v>
      </c>
    </row>
    <row r="1238" spans="1:22">
      <c r="A1238" t="s">
        <v>22</v>
      </c>
      <c r="B1238" t="s">
        <v>23</v>
      </c>
      <c r="C1238" t="s">
        <v>1259</v>
      </c>
      <c r="D1238" t="s">
        <v>3746</v>
      </c>
      <c r="I1238" t="s">
        <v>5008</v>
      </c>
      <c r="J1238" t="s">
        <v>5113</v>
      </c>
      <c r="K1238" t="s">
        <v>5503</v>
      </c>
      <c r="L1238" t="s">
        <v>5897</v>
      </c>
      <c r="M1238" t="s">
        <v>6209</v>
      </c>
      <c r="N1238" t="s">
        <v>6236</v>
      </c>
      <c r="O1238" t="s">
        <v>6237</v>
      </c>
      <c r="Q1238" t="s">
        <v>6237</v>
      </c>
      <c r="V1238" s="2" t="s">
        <v>7451</v>
      </c>
    </row>
    <row r="1239" spans="1:22">
      <c r="A1239" t="s">
        <v>22</v>
      </c>
      <c r="B1239" t="s">
        <v>23</v>
      </c>
      <c r="C1239" t="s">
        <v>1260</v>
      </c>
      <c r="D1239" t="s">
        <v>3747</v>
      </c>
      <c r="I1239" t="s">
        <v>5008</v>
      </c>
      <c r="J1239" t="s">
        <v>5118</v>
      </c>
      <c r="K1239" t="s">
        <v>5508</v>
      </c>
      <c r="L1239" t="s">
        <v>5902</v>
      </c>
      <c r="M1239" t="s">
        <v>6195</v>
      </c>
      <c r="O1239" t="s">
        <v>6237</v>
      </c>
      <c r="S1239" t="s">
        <v>6237</v>
      </c>
      <c r="V1239" s="2" t="s">
        <v>7452</v>
      </c>
    </row>
    <row r="1240" spans="1:22">
      <c r="A1240" t="s">
        <v>22</v>
      </c>
      <c r="B1240" t="s">
        <v>23</v>
      </c>
      <c r="C1240" t="s">
        <v>1261</v>
      </c>
      <c r="D1240" t="s">
        <v>3748</v>
      </c>
      <c r="I1240" t="s">
        <v>5008</v>
      </c>
      <c r="J1240" t="s">
        <v>5137</v>
      </c>
      <c r="K1240" t="s">
        <v>5527</v>
      </c>
      <c r="L1240" t="s">
        <v>5921</v>
      </c>
      <c r="M1240" t="s">
        <v>6199</v>
      </c>
      <c r="O1240" t="s">
        <v>6237</v>
      </c>
      <c r="Q1240" t="s">
        <v>6237</v>
      </c>
      <c r="V1240" s="2" t="s">
        <v>7453</v>
      </c>
    </row>
    <row r="1241" spans="1:22">
      <c r="A1241" t="s">
        <v>22</v>
      </c>
      <c r="B1241" t="s">
        <v>23</v>
      </c>
      <c r="C1241" t="s">
        <v>1262</v>
      </c>
      <c r="D1241" t="s">
        <v>3749</v>
      </c>
      <c r="I1241" t="s">
        <v>5008</v>
      </c>
      <c r="J1241" t="s">
        <v>5113</v>
      </c>
      <c r="K1241" t="s">
        <v>5503</v>
      </c>
      <c r="L1241" t="s">
        <v>5897</v>
      </c>
      <c r="M1241" t="s">
        <v>6209</v>
      </c>
      <c r="N1241" t="s">
        <v>6236</v>
      </c>
      <c r="O1241" t="s">
        <v>6237</v>
      </c>
      <c r="Q1241" t="s">
        <v>6237</v>
      </c>
      <c r="V1241" s="2" t="s">
        <v>7454</v>
      </c>
    </row>
    <row r="1242" spans="1:22">
      <c r="A1242" t="s">
        <v>22</v>
      </c>
      <c r="B1242" t="s">
        <v>23</v>
      </c>
      <c r="C1242" t="s">
        <v>1263</v>
      </c>
      <c r="D1242" t="s">
        <v>3750</v>
      </c>
      <c r="I1242" t="s">
        <v>5008</v>
      </c>
      <c r="J1242" t="s">
        <v>5113</v>
      </c>
      <c r="K1242" t="s">
        <v>5503</v>
      </c>
      <c r="L1242" t="s">
        <v>5897</v>
      </c>
      <c r="M1242" t="s">
        <v>6209</v>
      </c>
      <c r="N1242" t="s">
        <v>6236</v>
      </c>
      <c r="O1242" t="s">
        <v>6237</v>
      </c>
      <c r="Q1242" t="s">
        <v>6237</v>
      </c>
      <c r="V1242" s="2" t="s">
        <v>7455</v>
      </c>
    </row>
    <row r="1243" spans="1:22">
      <c r="A1243" t="s">
        <v>22</v>
      </c>
      <c r="B1243" t="s">
        <v>23</v>
      </c>
      <c r="C1243" t="s">
        <v>1264</v>
      </c>
      <c r="D1243" t="s">
        <v>3751</v>
      </c>
      <c r="I1243" t="s">
        <v>5008</v>
      </c>
      <c r="J1243" t="s">
        <v>5113</v>
      </c>
      <c r="K1243" t="s">
        <v>5503</v>
      </c>
      <c r="L1243" t="s">
        <v>5897</v>
      </c>
      <c r="M1243" t="s">
        <v>6209</v>
      </c>
      <c r="N1243" t="s">
        <v>6236</v>
      </c>
      <c r="O1243" t="s">
        <v>6237</v>
      </c>
      <c r="Q1243" t="s">
        <v>6237</v>
      </c>
      <c r="V1243" s="2" t="s">
        <v>7456</v>
      </c>
    </row>
    <row r="1244" spans="1:22">
      <c r="A1244" t="s">
        <v>22</v>
      </c>
      <c r="B1244" t="s">
        <v>23</v>
      </c>
      <c r="C1244" t="s">
        <v>1265</v>
      </c>
      <c r="D1244" t="s">
        <v>3752</v>
      </c>
      <c r="I1244" t="s">
        <v>5008</v>
      </c>
      <c r="J1244" t="s">
        <v>5113</v>
      </c>
      <c r="K1244" t="s">
        <v>5503</v>
      </c>
      <c r="L1244" t="s">
        <v>5897</v>
      </c>
      <c r="M1244" t="s">
        <v>6209</v>
      </c>
      <c r="N1244" t="s">
        <v>6236</v>
      </c>
      <c r="O1244" t="s">
        <v>6237</v>
      </c>
      <c r="Q1244" t="s">
        <v>6237</v>
      </c>
      <c r="V1244" s="2" t="s">
        <v>7457</v>
      </c>
    </row>
    <row r="1245" spans="1:22">
      <c r="A1245" t="s">
        <v>22</v>
      </c>
      <c r="B1245" t="s">
        <v>23</v>
      </c>
      <c r="C1245" t="s">
        <v>1266</v>
      </c>
      <c r="D1245" t="s">
        <v>3753</v>
      </c>
      <c r="I1245" t="s">
        <v>5008</v>
      </c>
      <c r="J1245" t="s">
        <v>5117</v>
      </c>
      <c r="K1245" t="s">
        <v>5507</v>
      </c>
      <c r="L1245" t="s">
        <v>5901</v>
      </c>
      <c r="M1245" t="s">
        <v>6210</v>
      </c>
      <c r="N1245" t="s">
        <v>6236</v>
      </c>
      <c r="R1245" t="s">
        <v>6237</v>
      </c>
      <c r="V1245" s="2" t="s">
        <v>7458</v>
      </c>
    </row>
    <row r="1246" spans="1:22">
      <c r="A1246" t="s">
        <v>22</v>
      </c>
      <c r="B1246" t="s">
        <v>23</v>
      </c>
      <c r="C1246" t="s">
        <v>1267</v>
      </c>
      <c r="D1246" t="s">
        <v>3754</v>
      </c>
      <c r="I1246" t="s">
        <v>5008</v>
      </c>
      <c r="J1246" t="s">
        <v>5117</v>
      </c>
      <c r="K1246" t="s">
        <v>5507</v>
      </c>
      <c r="L1246" t="s">
        <v>5901</v>
      </c>
      <c r="M1246" t="s">
        <v>6210</v>
      </c>
      <c r="N1246" t="s">
        <v>6236</v>
      </c>
      <c r="R1246" t="s">
        <v>6237</v>
      </c>
      <c r="V1246" s="2" t="s">
        <v>7459</v>
      </c>
    </row>
    <row r="1247" spans="1:22">
      <c r="A1247" t="s">
        <v>22</v>
      </c>
      <c r="B1247" t="s">
        <v>23</v>
      </c>
      <c r="C1247" t="s">
        <v>1268</v>
      </c>
      <c r="D1247" t="s">
        <v>3755</v>
      </c>
      <c r="I1247" t="s">
        <v>5008</v>
      </c>
      <c r="J1247" t="s">
        <v>5120</v>
      </c>
      <c r="K1247" t="s">
        <v>5510</v>
      </c>
      <c r="L1247" t="s">
        <v>5904</v>
      </c>
      <c r="M1247" t="s">
        <v>6211</v>
      </c>
      <c r="O1247" t="s">
        <v>6237</v>
      </c>
      <c r="S1247" t="s">
        <v>6237</v>
      </c>
      <c r="V1247" s="2" t="s">
        <v>7460</v>
      </c>
    </row>
    <row r="1248" spans="1:22">
      <c r="A1248" t="s">
        <v>22</v>
      </c>
      <c r="B1248" t="s">
        <v>23</v>
      </c>
      <c r="C1248" t="s">
        <v>1269</v>
      </c>
      <c r="D1248" t="s">
        <v>3756</v>
      </c>
      <c r="I1248" t="s">
        <v>5008</v>
      </c>
      <c r="J1248" t="s">
        <v>5120</v>
      </c>
      <c r="K1248" t="s">
        <v>5510</v>
      </c>
      <c r="L1248" t="s">
        <v>5904</v>
      </c>
      <c r="M1248" t="s">
        <v>6211</v>
      </c>
      <c r="O1248" t="s">
        <v>6237</v>
      </c>
      <c r="S1248" t="s">
        <v>6237</v>
      </c>
      <c r="V1248" s="2" t="s">
        <v>7461</v>
      </c>
    </row>
    <row r="1249" spans="1:22">
      <c r="A1249" t="s">
        <v>22</v>
      </c>
      <c r="B1249" t="s">
        <v>23</v>
      </c>
      <c r="C1249" t="s">
        <v>1270</v>
      </c>
      <c r="D1249" t="s">
        <v>3757</v>
      </c>
      <c r="I1249" t="s">
        <v>5008</v>
      </c>
      <c r="J1249" t="s">
        <v>5144</v>
      </c>
      <c r="K1249" t="s">
        <v>5534</v>
      </c>
      <c r="L1249" t="s">
        <v>5928</v>
      </c>
      <c r="M1249" t="s">
        <v>6195</v>
      </c>
      <c r="O1249" t="s">
        <v>6237</v>
      </c>
      <c r="Q1249" t="s">
        <v>6237</v>
      </c>
      <c r="V1249" s="2" t="s">
        <v>7462</v>
      </c>
    </row>
    <row r="1250" spans="1:22">
      <c r="A1250" t="s">
        <v>22</v>
      </c>
      <c r="B1250" t="s">
        <v>23</v>
      </c>
      <c r="C1250" t="s">
        <v>1271</v>
      </c>
      <c r="D1250" t="s">
        <v>3758</v>
      </c>
      <c r="I1250" t="s">
        <v>5008</v>
      </c>
      <c r="J1250" t="s">
        <v>5177</v>
      </c>
      <c r="K1250" t="s">
        <v>5567</v>
      </c>
      <c r="L1250" t="s">
        <v>5961</v>
      </c>
      <c r="M1250" t="s">
        <v>6214</v>
      </c>
      <c r="O1250" t="s">
        <v>6237</v>
      </c>
      <c r="Q1250" t="s">
        <v>6237</v>
      </c>
      <c r="V1250" s="2" t="s">
        <v>7463</v>
      </c>
    </row>
    <row r="1251" spans="1:22">
      <c r="A1251" t="s">
        <v>22</v>
      </c>
      <c r="B1251" t="s">
        <v>23</v>
      </c>
      <c r="C1251" t="s">
        <v>1272</v>
      </c>
      <c r="D1251" t="s">
        <v>3759</v>
      </c>
      <c r="I1251" t="s">
        <v>5008</v>
      </c>
      <c r="J1251" t="s">
        <v>5177</v>
      </c>
      <c r="K1251" t="s">
        <v>5567</v>
      </c>
      <c r="L1251" t="s">
        <v>5961</v>
      </c>
      <c r="M1251" t="s">
        <v>6214</v>
      </c>
      <c r="O1251" t="s">
        <v>6237</v>
      </c>
      <c r="Q1251" t="s">
        <v>6237</v>
      </c>
      <c r="V1251" s="2" t="s">
        <v>7464</v>
      </c>
    </row>
    <row r="1252" spans="1:22">
      <c r="A1252" t="s">
        <v>22</v>
      </c>
      <c r="B1252" t="s">
        <v>23</v>
      </c>
      <c r="C1252" t="s">
        <v>1273</v>
      </c>
      <c r="D1252" t="s">
        <v>3760</v>
      </c>
      <c r="E1252" t="s">
        <v>5001</v>
      </c>
      <c r="H1252" t="s">
        <v>5007</v>
      </c>
      <c r="I1252" t="s">
        <v>5008</v>
      </c>
      <c r="J1252" t="s">
        <v>5085</v>
      </c>
      <c r="K1252" t="s">
        <v>5475</v>
      </c>
      <c r="L1252" t="s">
        <v>5869</v>
      </c>
      <c r="M1252" t="s">
        <v>6206</v>
      </c>
      <c r="O1252" t="s">
        <v>6237</v>
      </c>
      <c r="V1252" s="2" t="s">
        <v>7465</v>
      </c>
    </row>
    <row r="1253" spans="1:22">
      <c r="A1253" t="s">
        <v>22</v>
      </c>
      <c r="B1253" t="s">
        <v>23</v>
      </c>
      <c r="C1253" t="s">
        <v>1274</v>
      </c>
      <c r="D1253" t="s">
        <v>3761</v>
      </c>
      <c r="I1253" t="s">
        <v>5008</v>
      </c>
      <c r="J1253" t="s">
        <v>5156</v>
      </c>
      <c r="K1253" t="s">
        <v>5546</v>
      </c>
      <c r="L1253" t="s">
        <v>5940</v>
      </c>
      <c r="M1253" t="s">
        <v>6195</v>
      </c>
      <c r="N1253" t="s">
        <v>6236</v>
      </c>
      <c r="R1253" t="s">
        <v>6237</v>
      </c>
      <c r="V1253" s="2" t="s">
        <v>7466</v>
      </c>
    </row>
    <row r="1254" spans="1:22">
      <c r="A1254" t="s">
        <v>22</v>
      </c>
      <c r="B1254" t="s">
        <v>23</v>
      </c>
      <c r="C1254" t="s">
        <v>1275</v>
      </c>
      <c r="D1254" t="s">
        <v>3762</v>
      </c>
      <c r="I1254" t="s">
        <v>5008</v>
      </c>
      <c r="J1254" t="s">
        <v>5241</v>
      </c>
      <c r="K1254" t="s">
        <v>5631</v>
      </c>
      <c r="L1254" t="s">
        <v>6025</v>
      </c>
      <c r="M1254" t="s">
        <v>6196</v>
      </c>
      <c r="O1254" t="s">
        <v>6237</v>
      </c>
      <c r="Q1254" t="s">
        <v>6237</v>
      </c>
      <c r="V1254" s="2" t="s">
        <v>7467</v>
      </c>
    </row>
    <row r="1255" spans="1:22">
      <c r="A1255" t="s">
        <v>22</v>
      </c>
      <c r="B1255" t="s">
        <v>23</v>
      </c>
      <c r="C1255" t="s">
        <v>1276</v>
      </c>
      <c r="D1255" t="s">
        <v>3763</v>
      </c>
      <c r="G1255" t="s">
        <v>5004</v>
      </c>
      <c r="I1255" t="s">
        <v>5008</v>
      </c>
      <c r="J1255" t="s">
        <v>5179</v>
      </c>
      <c r="K1255" t="s">
        <v>5569</v>
      </c>
      <c r="L1255" t="s">
        <v>5963</v>
      </c>
      <c r="M1255" t="s">
        <v>6200</v>
      </c>
      <c r="O1255" t="s">
        <v>6237</v>
      </c>
      <c r="V1255" s="2" t="s">
        <v>7468</v>
      </c>
    </row>
    <row r="1256" spans="1:22">
      <c r="A1256" t="s">
        <v>22</v>
      </c>
      <c r="B1256" t="s">
        <v>23</v>
      </c>
      <c r="C1256" t="s">
        <v>1277</v>
      </c>
      <c r="D1256" t="s">
        <v>3764</v>
      </c>
      <c r="I1256" t="s">
        <v>5008</v>
      </c>
      <c r="J1256" t="s">
        <v>5199</v>
      </c>
      <c r="K1256" t="s">
        <v>5589</v>
      </c>
      <c r="L1256" t="s">
        <v>5983</v>
      </c>
      <c r="M1256" t="s">
        <v>6195</v>
      </c>
      <c r="R1256" t="s">
        <v>6237</v>
      </c>
      <c r="V1256" s="2" t="s">
        <v>7469</v>
      </c>
    </row>
    <row r="1257" spans="1:22">
      <c r="A1257" t="s">
        <v>22</v>
      </c>
      <c r="B1257" t="s">
        <v>23</v>
      </c>
      <c r="C1257" t="s">
        <v>1278</v>
      </c>
      <c r="D1257" t="s">
        <v>3765</v>
      </c>
      <c r="I1257" t="s">
        <v>5009</v>
      </c>
      <c r="J1257" t="s">
        <v>5242</v>
      </c>
      <c r="K1257" t="s">
        <v>5632</v>
      </c>
      <c r="L1257" t="s">
        <v>6026</v>
      </c>
      <c r="M1257" t="s">
        <v>6195</v>
      </c>
      <c r="U1257" t="s">
        <v>6237</v>
      </c>
      <c r="V1257" s="2" t="s">
        <v>7470</v>
      </c>
    </row>
    <row r="1258" spans="1:22">
      <c r="A1258" t="s">
        <v>22</v>
      </c>
      <c r="B1258" t="s">
        <v>23</v>
      </c>
      <c r="C1258" t="s">
        <v>1279</v>
      </c>
      <c r="D1258" t="s">
        <v>3766</v>
      </c>
      <c r="G1258" t="s">
        <v>5006</v>
      </c>
      <c r="I1258" t="s">
        <v>5008</v>
      </c>
      <c r="J1258" t="s">
        <v>5243</v>
      </c>
      <c r="K1258" t="s">
        <v>5633</v>
      </c>
      <c r="L1258" t="s">
        <v>6027</v>
      </c>
      <c r="M1258" t="s">
        <v>6210</v>
      </c>
      <c r="O1258" t="s">
        <v>6237</v>
      </c>
      <c r="V1258" s="2" t="s">
        <v>7471</v>
      </c>
    </row>
    <row r="1259" spans="1:22">
      <c r="A1259" t="s">
        <v>22</v>
      </c>
      <c r="B1259" t="s">
        <v>23</v>
      </c>
      <c r="C1259" t="s">
        <v>1280</v>
      </c>
      <c r="D1259" t="s">
        <v>3767</v>
      </c>
      <c r="I1259" t="s">
        <v>5008</v>
      </c>
      <c r="J1259" t="s">
        <v>5153</v>
      </c>
      <c r="K1259" t="s">
        <v>5543</v>
      </c>
      <c r="L1259" t="s">
        <v>5937</v>
      </c>
      <c r="M1259" t="s">
        <v>6199</v>
      </c>
      <c r="N1259" t="s">
        <v>6236</v>
      </c>
      <c r="S1259" t="s">
        <v>6237</v>
      </c>
      <c r="V1259" s="2" t="s">
        <v>7472</v>
      </c>
    </row>
    <row r="1260" spans="1:22">
      <c r="A1260" t="s">
        <v>22</v>
      </c>
      <c r="B1260" t="s">
        <v>23</v>
      </c>
      <c r="C1260" t="s">
        <v>1281</v>
      </c>
      <c r="D1260" t="s">
        <v>3768</v>
      </c>
      <c r="G1260" t="s">
        <v>5006</v>
      </c>
      <c r="I1260" t="s">
        <v>5008</v>
      </c>
      <c r="J1260" t="s">
        <v>5121</v>
      </c>
      <c r="K1260" t="s">
        <v>5511</v>
      </c>
      <c r="L1260" t="s">
        <v>5905</v>
      </c>
      <c r="M1260" t="s">
        <v>6212</v>
      </c>
      <c r="O1260" t="s">
        <v>6237</v>
      </c>
      <c r="V1260" s="2" t="s">
        <v>7473</v>
      </c>
    </row>
    <row r="1261" spans="1:22">
      <c r="A1261" t="s">
        <v>22</v>
      </c>
      <c r="B1261" t="s">
        <v>23</v>
      </c>
      <c r="C1261" t="s">
        <v>1282</v>
      </c>
      <c r="D1261" t="s">
        <v>3769</v>
      </c>
      <c r="I1261" t="s">
        <v>5008</v>
      </c>
      <c r="J1261" t="s">
        <v>5121</v>
      </c>
      <c r="K1261" t="s">
        <v>5511</v>
      </c>
      <c r="L1261" t="s">
        <v>5905</v>
      </c>
      <c r="M1261" t="s">
        <v>6212</v>
      </c>
      <c r="O1261" t="s">
        <v>6237</v>
      </c>
      <c r="Q1261" t="s">
        <v>6237</v>
      </c>
      <c r="V1261" s="2" t="s">
        <v>7474</v>
      </c>
    </row>
    <row r="1262" spans="1:22">
      <c r="A1262" t="s">
        <v>22</v>
      </c>
      <c r="B1262" t="s">
        <v>23</v>
      </c>
      <c r="C1262" t="s">
        <v>1283</v>
      </c>
      <c r="D1262" t="s">
        <v>3770</v>
      </c>
      <c r="I1262" t="s">
        <v>5008</v>
      </c>
      <c r="J1262" t="s">
        <v>5121</v>
      </c>
      <c r="K1262" t="s">
        <v>5511</v>
      </c>
      <c r="L1262" t="s">
        <v>5905</v>
      </c>
      <c r="M1262" t="s">
        <v>6212</v>
      </c>
      <c r="O1262" t="s">
        <v>6237</v>
      </c>
      <c r="Q1262" t="s">
        <v>6237</v>
      </c>
      <c r="V1262" s="2" t="s">
        <v>7475</v>
      </c>
    </row>
    <row r="1263" spans="1:22">
      <c r="A1263" t="s">
        <v>22</v>
      </c>
      <c r="B1263" t="s">
        <v>23</v>
      </c>
      <c r="C1263" t="s">
        <v>1284</v>
      </c>
      <c r="D1263" t="s">
        <v>3771</v>
      </c>
      <c r="I1263" t="s">
        <v>5008</v>
      </c>
      <c r="J1263" t="s">
        <v>5160</v>
      </c>
      <c r="K1263" t="s">
        <v>5550</v>
      </c>
      <c r="L1263" t="s">
        <v>5944</v>
      </c>
      <c r="M1263" t="s">
        <v>6212</v>
      </c>
      <c r="N1263" t="s">
        <v>6236</v>
      </c>
      <c r="R1263" t="s">
        <v>6237</v>
      </c>
      <c r="V1263" s="2" t="s">
        <v>7476</v>
      </c>
    </row>
    <row r="1264" spans="1:22">
      <c r="A1264" t="s">
        <v>22</v>
      </c>
      <c r="B1264" t="s">
        <v>23</v>
      </c>
      <c r="C1264" t="s">
        <v>1285</v>
      </c>
      <c r="D1264" t="s">
        <v>3772</v>
      </c>
      <c r="I1264" t="s">
        <v>5008</v>
      </c>
      <c r="J1264" t="s">
        <v>5121</v>
      </c>
      <c r="K1264" t="s">
        <v>5511</v>
      </c>
      <c r="L1264" t="s">
        <v>5905</v>
      </c>
      <c r="M1264" t="s">
        <v>6212</v>
      </c>
      <c r="O1264" t="s">
        <v>6237</v>
      </c>
      <c r="S1264" t="s">
        <v>6237</v>
      </c>
      <c r="V1264" s="2" t="s">
        <v>7477</v>
      </c>
    </row>
    <row r="1265" spans="1:22">
      <c r="A1265" t="s">
        <v>22</v>
      </c>
      <c r="B1265" t="s">
        <v>23</v>
      </c>
      <c r="C1265" t="s">
        <v>1286</v>
      </c>
      <c r="D1265" t="s">
        <v>3773</v>
      </c>
      <c r="I1265" t="s">
        <v>5008</v>
      </c>
      <c r="J1265" t="s">
        <v>5153</v>
      </c>
      <c r="K1265" t="s">
        <v>5543</v>
      </c>
      <c r="L1265" t="s">
        <v>5937</v>
      </c>
      <c r="M1265" t="s">
        <v>6199</v>
      </c>
      <c r="N1265" t="s">
        <v>6236</v>
      </c>
      <c r="S1265" t="s">
        <v>6237</v>
      </c>
      <c r="V1265" s="2" t="s">
        <v>7478</v>
      </c>
    </row>
    <row r="1266" spans="1:22">
      <c r="A1266" t="s">
        <v>22</v>
      </c>
      <c r="B1266" t="s">
        <v>23</v>
      </c>
      <c r="C1266" t="s">
        <v>1287</v>
      </c>
      <c r="D1266" t="s">
        <v>3774</v>
      </c>
      <c r="I1266" t="s">
        <v>5008</v>
      </c>
      <c r="J1266" t="s">
        <v>5121</v>
      </c>
      <c r="K1266" t="s">
        <v>5511</v>
      </c>
      <c r="L1266" t="s">
        <v>5905</v>
      </c>
      <c r="M1266" t="s">
        <v>6212</v>
      </c>
      <c r="O1266" t="s">
        <v>6237</v>
      </c>
      <c r="Q1266" t="s">
        <v>6237</v>
      </c>
      <c r="V1266" s="2" t="s">
        <v>7479</v>
      </c>
    </row>
    <row r="1267" spans="1:22">
      <c r="A1267" t="s">
        <v>22</v>
      </c>
      <c r="B1267" t="s">
        <v>23</v>
      </c>
      <c r="C1267" t="s">
        <v>1288</v>
      </c>
      <c r="D1267" t="s">
        <v>3775</v>
      </c>
      <c r="I1267" t="s">
        <v>5008</v>
      </c>
      <c r="J1267" t="s">
        <v>5153</v>
      </c>
      <c r="K1267" t="s">
        <v>5543</v>
      </c>
      <c r="L1267" t="s">
        <v>5937</v>
      </c>
      <c r="M1267" t="s">
        <v>6199</v>
      </c>
      <c r="N1267" t="s">
        <v>6236</v>
      </c>
      <c r="S1267" t="s">
        <v>6237</v>
      </c>
      <c r="V1267" s="2" t="s">
        <v>7480</v>
      </c>
    </row>
    <row r="1268" spans="1:22">
      <c r="A1268" t="s">
        <v>22</v>
      </c>
      <c r="B1268" t="s">
        <v>23</v>
      </c>
      <c r="C1268" t="s">
        <v>1289</v>
      </c>
      <c r="D1268" t="s">
        <v>3776</v>
      </c>
      <c r="I1268" t="s">
        <v>5008</v>
      </c>
      <c r="J1268" t="s">
        <v>5160</v>
      </c>
      <c r="K1268" t="s">
        <v>5550</v>
      </c>
      <c r="L1268" t="s">
        <v>5944</v>
      </c>
      <c r="M1268" t="s">
        <v>6212</v>
      </c>
      <c r="N1268" t="s">
        <v>6236</v>
      </c>
      <c r="R1268" t="s">
        <v>6237</v>
      </c>
      <c r="V1268" s="2" t="s">
        <v>7481</v>
      </c>
    </row>
    <row r="1269" spans="1:22">
      <c r="A1269" t="s">
        <v>22</v>
      </c>
      <c r="B1269" t="s">
        <v>23</v>
      </c>
      <c r="C1269" t="s">
        <v>1290</v>
      </c>
      <c r="D1269" t="s">
        <v>3777</v>
      </c>
      <c r="I1269" t="s">
        <v>5008</v>
      </c>
      <c r="J1269" t="s">
        <v>5121</v>
      </c>
      <c r="K1269" t="s">
        <v>5511</v>
      </c>
      <c r="L1269" t="s">
        <v>5905</v>
      </c>
      <c r="M1269" t="s">
        <v>6212</v>
      </c>
      <c r="O1269" t="s">
        <v>6237</v>
      </c>
      <c r="Q1269" t="s">
        <v>6237</v>
      </c>
      <c r="V1269" s="2" t="s">
        <v>7482</v>
      </c>
    </row>
    <row r="1270" spans="1:22">
      <c r="A1270" t="s">
        <v>22</v>
      </c>
      <c r="B1270" t="s">
        <v>23</v>
      </c>
      <c r="C1270" t="s">
        <v>1291</v>
      </c>
      <c r="D1270" t="s">
        <v>3778</v>
      </c>
      <c r="I1270" t="s">
        <v>5008</v>
      </c>
      <c r="J1270" t="s">
        <v>5114</v>
      </c>
      <c r="K1270" t="s">
        <v>5504</v>
      </c>
      <c r="L1270" t="s">
        <v>5898</v>
      </c>
      <c r="M1270" t="s">
        <v>6210</v>
      </c>
      <c r="N1270" t="s">
        <v>6236</v>
      </c>
      <c r="S1270" t="s">
        <v>6237</v>
      </c>
      <c r="V1270" s="2" t="s">
        <v>7483</v>
      </c>
    </row>
    <row r="1271" spans="1:22">
      <c r="A1271" t="s">
        <v>22</v>
      </c>
      <c r="B1271" t="s">
        <v>23</v>
      </c>
      <c r="C1271" t="s">
        <v>1292</v>
      </c>
      <c r="D1271" t="s">
        <v>3779</v>
      </c>
      <c r="I1271" t="s">
        <v>5008</v>
      </c>
      <c r="J1271" t="s">
        <v>5114</v>
      </c>
      <c r="K1271" t="s">
        <v>5504</v>
      </c>
      <c r="L1271" t="s">
        <v>5898</v>
      </c>
      <c r="M1271" t="s">
        <v>6210</v>
      </c>
      <c r="N1271" t="s">
        <v>6236</v>
      </c>
      <c r="S1271" t="s">
        <v>6237</v>
      </c>
      <c r="V1271" s="2" t="s">
        <v>7484</v>
      </c>
    </row>
    <row r="1272" spans="1:22">
      <c r="A1272" t="s">
        <v>22</v>
      </c>
      <c r="B1272" t="s">
        <v>23</v>
      </c>
      <c r="C1272" t="s">
        <v>1293</v>
      </c>
      <c r="D1272" t="s">
        <v>3780</v>
      </c>
      <c r="I1272" t="s">
        <v>5008</v>
      </c>
      <c r="J1272" t="s">
        <v>5114</v>
      </c>
      <c r="K1272" t="s">
        <v>5504</v>
      </c>
      <c r="L1272" t="s">
        <v>5898</v>
      </c>
      <c r="M1272" t="s">
        <v>6210</v>
      </c>
      <c r="N1272" t="s">
        <v>6236</v>
      </c>
      <c r="S1272" t="s">
        <v>6237</v>
      </c>
      <c r="V1272" s="2" t="s">
        <v>7485</v>
      </c>
    </row>
    <row r="1273" spans="1:22">
      <c r="A1273" t="s">
        <v>22</v>
      </c>
      <c r="B1273" t="s">
        <v>23</v>
      </c>
      <c r="C1273" t="s">
        <v>1294</v>
      </c>
      <c r="D1273" t="s">
        <v>3781</v>
      </c>
      <c r="I1273" t="s">
        <v>5008</v>
      </c>
      <c r="J1273" t="s">
        <v>5113</v>
      </c>
      <c r="K1273" t="s">
        <v>5503</v>
      </c>
      <c r="L1273" t="s">
        <v>5897</v>
      </c>
      <c r="M1273" t="s">
        <v>6209</v>
      </c>
      <c r="N1273" t="s">
        <v>6236</v>
      </c>
      <c r="O1273" t="s">
        <v>6237</v>
      </c>
      <c r="Q1273" t="s">
        <v>6237</v>
      </c>
      <c r="V1273" s="2" t="s">
        <v>7486</v>
      </c>
    </row>
    <row r="1274" spans="1:22">
      <c r="A1274" t="s">
        <v>22</v>
      </c>
      <c r="B1274" t="s">
        <v>23</v>
      </c>
      <c r="C1274" t="s">
        <v>1295</v>
      </c>
      <c r="D1274" t="s">
        <v>3782</v>
      </c>
      <c r="I1274" t="s">
        <v>5008</v>
      </c>
      <c r="J1274" t="s">
        <v>5114</v>
      </c>
      <c r="K1274" t="s">
        <v>5504</v>
      </c>
      <c r="L1274" t="s">
        <v>5898</v>
      </c>
      <c r="M1274" t="s">
        <v>6210</v>
      </c>
      <c r="N1274" t="s">
        <v>6236</v>
      </c>
      <c r="S1274" t="s">
        <v>6237</v>
      </c>
      <c r="V1274" s="2" t="s">
        <v>7487</v>
      </c>
    </row>
    <row r="1275" spans="1:22">
      <c r="A1275" t="s">
        <v>22</v>
      </c>
      <c r="B1275" t="s">
        <v>23</v>
      </c>
      <c r="C1275" t="s">
        <v>1296</v>
      </c>
      <c r="D1275" t="s">
        <v>3783</v>
      </c>
      <c r="I1275" t="s">
        <v>5008</v>
      </c>
      <c r="J1275" t="s">
        <v>5131</v>
      </c>
      <c r="K1275" t="s">
        <v>5521</v>
      </c>
      <c r="L1275" t="s">
        <v>5915</v>
      </c>
      <c r="M1275" t="s">
        <v>6210</v>
      </c>
      <c r="O1275" t="s">
        <v>6237</v>
      </c>
      <c r="S1275" t="s">
        <v>6237</v>
      </c>
      <c r="V1275" s="2" t="s">
        <v>7488</v>
      </c>
    </row>
    <row r="1276" spans="1:22">
      <c r="A1276" t="s">
        <v>22</v>
      </c>
      <c r="B1276" t="s">
        <v>23</v>
      </c>
      <c r="C1276" t="s">
        <v>1297</v>
      </c>
      <c r="D1276" t="s">
        <v>3784</v>
      </c>
      <c r="I1276" t="s">
        <v>5008</v>
      </c>
      <c r="J1276" t="s">
        <v>5244</v>
      </c>
      <c r="K1276" t="s">
        <v>5634</v>
      </c>
      <c r="L1276" t="s">
        <v>6028</v>
      </c>
      <c r="M1276" t="s">
        <v>6199</v>
      </c>
      <c r="R1276" t="s">
        <v>6237</v>
      </c>
      <c r="V1276" s="2" t="s">
        <v>7489</v>
      </c>
    </row>
    <row r="1277" spans="1:22">
      <c r="A1277" t="s">
        <v>22</v>
      </c>
      <c r="B1277" t="s">
        <v>23</v>
      </c>
      <c r="C1277" t="s">
        <v>1298</v>
      </c>
      <c r="D1277" t="s">
        <v>3785</v>
      </c>
      <c r="I1277" t="s">
        <v>5008</v>
      </c>
      <c r="J1277" t="s">
        <v>5114</v>
      </c>
      <c r="K1277" t="s">
        <v>5504</v>
      </c>
      <c r="L1277" t="s">
        <v>5898</v>
      </c>
      <c r="M1277" t="s">
        <v>6210</v>
      </c>
      <c r="N1277" t="s">
        <v>6236</v>
      </c>
      <c r="S1277" t="s">
        <v>6237</v>
      </c>
      <c r="V1277" s="2" t="s">
        <v>7490</v>
      </c>
    </row>
    <row r="1278" spans="1:22">
      <c r="A1278" t="s">
        <v>22</v>
      </c>
      <c r="B1278" t="s">
        <v>23</v>
      </c>
      <c r="C1278" t="s">
        <v>1299</v>
      </c>
      <c r="D1278" t="s">
        <v>3786</v>
      </c>
      <c r="I1278" t="s">
        <v>5008</v>
      </c>
      <c r="J1278" t="s">
        <v>5114</v>
      </c>
      <c r="K1278" t="s">
        <v>5504</v>
      </c>
      <c r="L1278" t="s">
        <v>5898</v>
      </c>
      <c r="M1278" t="s">
        <v>6210</v>
      </c>
      <c r="N1278" t="s">
        <v>6236</v>
      </c>
      <c r="S1278" t="s">
        <v>6237</v>
      </c>
      <c r="V1278" s="2" t="s">
        <v>7491</v>
      </c>
    </row>
    <row r="1279" spans="1:22">
      <c r="A1279" t="s">
        <v>22</v>
      </c>
      <c r="B1279" t="s">
        <v>23</v>
      </c>
      <c r="C1279" t="s">
        <v>1300</v>
      </c>
      <c r="D1279" t="s">
        <v>3787</v>
      </c>
      <c r="I1279" t="s">
        <v>5008</v>
      </c>
      <c r="J1279" t="s">
        <v>5115</v>
      </c>
      <c r="K1279" t="s">
        <v>5505</v>
      </c>
      <c r="L1279" t="s">
        <v>5899</v>
      </c>
      <c r="M1279" t="s">
        <v>6210</v>
      </c>
      <c r="O1279" t="s">
        <v>6237</v>
      </c>
      <c r="Q1279" t="s">
        <v>6237</v>
      </c>
      <c r="V1279" s="2" t="s">
        <v>7492</v>
      </c>
    </row>
    <row r="1280" spans="1:22">
      <c r="A1280" t="s">
        <v>22</v>
      </c>
      <c r="B1280" t="s">
        <v>23</v>
      </c>
      <c r="C1280" t="s">
        <v>1301</v>
      </c>
      <c r="D1280" t="s">
        <v>3788</v>
      </c>
      <c r="I1280" t="s">
        <v>5008</v>
      </c>
      <c r="J1280" t="s">
        <v>5117</v>
      </c>
      <c r="K1280" t="s">
        <v>5507</v>
      </c>
      <c r="L1280" t="s">
        <v>5901</v>
      </c>
      <c r="M1280" t="s">
        <v>6210</v>
      </c>
      <c r="N1280" t="s">
        <v>6236</v>
      </c>
      <c r="S1280" t="s">
        <v>6237</v>
      </c>
      <c r="V1280" s="2" t="s">
        <v>7493</v>
      </c>
    </row>
    <row r="1281" spans="1:22">
      <c r="A1281" t="s">
        <v>22</v>
      </c>
      <c r="B1281" t="s">
        <v>23</v>
      </c>
      <c r="C1281" t="s">
        <v>1302</v>
      </c>
      <c r="D1281" t="s">
        <v>3789</v>
      </c>
      <c r="I1281" t="s">
        <v>5008</v>
      </c>
      <c r="J1281" t="s">
        <v>5131</v>
      </c>
      <c r="K1281" t="s">
        <v>5521</v>
      </c>
      <c r="L1281" t="s">
        <v>5915</v>
      </c>
      <c r="M1281" t="s">
        <v>6210</v>
      </c>
      <c r="O1281" t="s">
        <v>6237</v>
      </c>
      <c r="S1281" t="s">
        <v>6237</v>
      </c>
      <c r="V1281" s="2" t="s">
        <v>7494</v>
      </c>
    </row>
    <row r="1282" spans="1:22">
      <c r="A1282" t="s">
        <v>22</v>
      </c>
      <c r="B1282" t="s">
        <v>23</v>
      </c>
      <c r="C1282" t="s">
        <v>1303</v>
      </c>
      <c r="D1282" t="s">
        <v>3790</v>
      </c>
      <c r="I1282" t="s">
        <v>5008</v>
      </c>
      <c r="J1282" t="s">
        <v>5114</v>
      </c>
      <c r="K1282" t="s">
        <v>5504</v>
      </c>
      <c r="L1282" t="s">
        <v>5898</v>
      </c>
      <c r="M1282" t="s">
        <v>6210</v>
      </c>
      <c r="N1282" t="s">
        <v>6236</v>
      </c>
      <c r="S1282" t="s">
        <v>6237</v>
      </c>
      <c r="V1282" s="2" t="s">
        <v>7495</v>
      </c>
    </row>
    <row r="1283" spans="1:22">
      <c r="A1283" t="s">
        <v>22</v>
      </c>
      <c r="B1283" t="s">
        <v>23</v>
      </c>
      <c r="C1283" t="s">
        <v>1304</v>
      </c>
      <c r="D1283" t="s">
        <v>3791</v>
      </c>
      <c r="I1283" t="s">
        <v>5008</v>
      </c>
      <c r="J1283" t="s">
        <v>5131</v>
      </c>
      <c r="K1283" t="s">
        <v>5521</v>
      </c>
      <c r="L1283" t="s">
        <v>5915</v>
      </c>
      <c r="M1283" t="s">
        <v>6210</v>
      </c>
      <c r="O1283" t="s">
        <v>6237</v>
      </c>
      <c r="S1283" t="s">
        <v>6237</v>
      </c>
      <c r="V1283" s="2" t="s">
        <v>7496</v>
      </c>
    </row>
    <row r="1284" spans="1:22">
      <c r="A1284" t="s">
        <v>22</v>
      </c>
      <c r="B1284" t="s">
        <v>23</v>
      </c>
      <c r="C1284" t="s">
        <v>1305</v>
      </c>
      <c r="D1284" t="s">
        <v>3792</v>
      </c>
      <c r="I1284" t="s">
        <v>5008</v>
      </c>
      <c r="J1284" t="s">
        <v>5167</v>
      </c>
      <c r="K1284" t="s">
        <v>5557</v>
      </c>
      <c r="L1284" t="s">
        <v>5951</v>
      </c>
      <c r="M1284" t="s">
        <v>6195</v>
      </c>
      <c r="S1284" t="s">
        <v>6237</v>
      </c>
      <c r="V1284" s="2" t="s">
        <v>7497</v>
      </c>
    </row>
    <row r="1285" spans="1:22">
      <c r="A1285" t="s">
        <v>22</v>
      </c>
      <c r="B1285" t="s">
        <v>23</v>
      </c>
      <c r="C1285" t="s">
        <v>1306</v>
      </c>
      <c r="D1285" t="s">
        <v>3793</v>
      </c>
      <c r="I1285" t="s">
        <v>5008</v>
      </c>
      <c r="J1285" t="s">
        <v>5114</v>
      </c>
      <c r="K1285" t="s">
        <v>5504</v>
      </c>
      <c r="L1285" t="s">
        <v>5898</v>
      </c>
      <c r="M1285" t="s">
        <v>6210</v>
      </c>
      <c r="N1285" t="s">
        <v>6236</v>
      </c>
      <c r="S1285" t="s">
        <v>6237</v>
      </c>
      <c r="V1285" s="2" t="s">
        <v>7498</v>
      </c>
    </row>
    <row r="1286" spans="1:22">
      <c r="A1286" t="s">
        <v>22</v>
      </c>
      <c r="B1286" t="s">
        <v>23</v>
      </c>
      <c r="C1286" t="s">
        <v>1307</v>
      </c>
      <c r="D1286" t="s">
        <v>3794</v>
      </c>
      <c r="I1286" t="s">
        <v>5008</v>
      </c>
      <c r="J1286" t="s">
        <v>5114</v>
      </c>
      <c r="K1286" t="s">
        <v>5504</v>
      </c>
      <c r="L1286" t="s">
        <v>5898</v>
      </c>
      <c r="M1286" t="s">
        <v>6210</v>
      </c>
      <c r="N1286" t="s">
        <v>6236</v>
      </c>
      <c r="S1286" t="s">
        <v>6237</v>
      </c>
      <c r="V1286" s="2" t="s">
        <v>7499</v>
      </c>
    </row>
    <row r="1287" spans="1:22">
      <c r="A1287" t="s">
        <v>22</v>
      </c>
      <c r="B1287" t="s">
        <v>23</v>
      </c>
      <c r="C1287" t="s">
        <v>1308</v>
      </c>
      <c r="D1287" t="s">
        <v>3795</v>
      </c>
      <c r="I1287" t="s">
        <v>5008</v>
      </c>
      <c r="J1287" t="s">
        <v>5114</v>
      </c>
      <c r="K1287" t="s">
        <v>5504</v>
      </c>
      <c r="L1287" t="s">
        <v>5898</v>
      </c>
      <c r="M1287" t="s">
        <v>6210</v>
      </c>
      <c r="N1287" t="s">
        <v>6236</v>
      </c>
      <c r="S1287" t="s">
        <v>6237</v>
      </c>
      <c r="V1287" s="2" t="s">
        <v>7500</v>
      </c>
    </row>
    <row r="1288" spans="1:22">
      <c r="A1288" t="s">
        <v>22</v>
      </c>
      <c r="B1288" t="s">
        <v>23</v>
      </c>
      <c r="C1288" t="s">
        <v>1309</v>
      </c>
      <c r="D1288" t="s">
        <v>3796</v>
      </c>
      <c r="I1288" t="s">
        <v>5008</v>
      </c>
      <c r="J1288" t="s">
        <v>5115</v>
      </c>
      <c r="K1288" t="s">
        <v>5505</v>
      </c>
      <c r="L1288" t="s">
        <v>5899</v>
      </c>
      <c r="M1288" t="s">
        <v>6210</v>
      </c>
      <c r="O1288" t="s">
        <v>6237</v>
      </c>
      <c r="Q1288" t="s">
        <v>6237</v>
      </c>
      <c r="V1288" s="2" t="s">
        <v>7501</v>
      </c>
    </row>
    <row r="1289" spans="1:22">
      <c r="A1289" t="s">
        <v>22</v>
      </c>
      <c r="B1289" t="s">
        <v>23</v>
      </c>
      <c r="C1289" t="s">
        <v>1310</v>
      </c>
      <c r="D1289" t="s">
        <v>3797</v>
      </c>
      <c r="I1289" t="s">
        <v>5008</v>
      </c>
      <c r="J1289" t="s">
        <v>5115</v>
      </c>
      <c r="K1289" t="s">
        <v>5505</v>
      </c>
      <c r="L1289" t="s">
        <v>5899</v>
      </c>
      <c r="M1289" t="s">
        <v>6210</v>
      </c>
      <c r="O1289" t="s">
        <v>6237</v>
      </c>
      <c r="Q1289" t="s">
        <v>6237</v>
      </c>
      <c r="V1289" s="2" t="s">
        <v>7502</v>
      </c>
    </row>
    <row r="1290" spans="1:22">
      <c r="A1290" t="s">
        <v>22</v>
      </c>
      <c r="B1290" t="s">
        <v>23</v>
      </c>
      <c r="C1290" t="s">
        <v>1311</v>
      </c>
      <c r="D1290" t="s">
        <v>3798</v>
      </c>
      <c r="I1290" t="s">
        <v>5008</v>
      </c>
      <c r="J1290" t="s">
        <v>5125</v>
      </c>
      <c r="K1290" t="s">
        <v>5515</v>
      </c>
      <c r="L1290" t="s">
        <v>5909</v>
      </c>
      <c r="M1290" t="s">
        <v>6195</v>
      </c>
      <c r="R1290" t="s">
        <v>6237</v>
      </c>
      <c r="V1290" s="2" t="s">
        <v>7503</v>
      </c>
    </row>
    <row r="1291" spans="1:22">
      <c r="A1291" t="s">
        <v>22</v>
      </c>
      <c r="B1291" t="s">
        <v>23</v>
      </c>
      <c r="C1291" t="s">
        <v>1312</v>
      </c>
      <c r="D1291" t="s">
        <v>3799</v>
      </c>
      <c r="I1291" t="s">
        <v>5008</v>
      </c>
      <c r="J1291" t="s">
        <v>5193</v>
      </c>
      <c r="K1291" t="s">
        <v>5583</v>
      </c>
      <c r="L1291" t="s">
        <v>5977</v>
      </c>
      <c r="M1291" t="s">
        <v>6208</v>
      </c>
      <c r="N1291" t="s">
        <v>6236</v>
      </c>
      <c r="R1291" t="s">
        <v>6237</v>
      </c>
      <c r="V1291" s="2" t="s">
        <v>7504</v>
      </c>
    </row>
    <row r="1292" spans="1:22">
      <c r="A1292" t="s">
        <v>22</v>
      </c>
      <c r="B1292" t="s">
        <v>23</v>
      </c>
      <c r="C1292" t="s">
        <v>1313</v>
      </c>
      <c r="D1292" t="s">
        <v>3800</v>
      </c>
      <c r="I1292" t="s">
        <v>5008</v>
      </c>
      <c r="J1292" t="s">
        <v>5196</v>
      </c>
      <c r="K1292" t="s">
        <v>5586</v>
      </c>
      <c r="L1292" t="s">
        <v>5980</v>
      </c>
      <c r="M1292" t="s">
        <v>6208</v>
      </c>
      <c r="O1292" t="s">
        <v>6237</v>
      </c>
      <c r="S1292" t="s">
        <v>6237</v>
      </c>
      <c r="V1292" s="2" t="s">
        <v>7505</v>
      </c>
    </row>
    <row r="1293" spans="1:22">
      <c r="A1293" t="s">
        <v>22</v>
      </c>
      <c r="B1293" t="s">
        <v>23</v>
      </c>
      <c r="C1293" t="s">
        <v>1314</v>
      </c>
      <c r="D1293" t="s">
        <v>3801</v>
      </c>
      <c r="E1293" t="s">
        <v>5001</v>
      </c>
      <c r="H1293" t="s">
        <v>5007</v>
      </c>
      <c r="I1293" t="s">
        <v>5008</v>
      </c>
      <c r="J1293" t="s">
        <v>5196</v>
      </c>
      <c r="K1293" t="s">
        <v>5586</v>
      </c>
      <c r="L1293" t="s">
        <v>5980</v>
      </c>
      <c r="M1293" t="s">
        <v>6208</v>
      </c>
      <c r="O1293" t="s">
        <v>6237</v>
      </c>
      <c r="V1293" s="2" t="s">
        <v>7506</v>
      </c>
    </row>
    <row r="1294" spans="1:22">
      <c r="A1294" t="s">
        <v>22</v>
      </c>
      <c r="B1294" t="s">
        <v>23</v>
      </c>
      <c r="C1294" t="s">
        <v>1315</v>
      </c>
      <c r="D1294" t="s">
        <v>3802</v>
      </c>
      <c r="I1294" t="s">
        <v>5008</v>
      </c>
      <c r="J1294" t="s">
        <v>5193</v>
      </c>
      <c r="K1294" t="s">
        <v>5583</v>
      </c>
      <c r="L1294" t="s">
        <v>5977</v>
      </c>
      <c r="M1294" t="s">
        <v>6208</v>
      </c>
      <c r="N1294" t="s">
        <v>6236</v>
      </c>
      <c r="S1294" t="s">
        <v>6237</v>
      </c>
      <c r="V1294" s="2" t="s">
        <v>7507</v>
      </c>
    </row>
    <row r="1295" spans="1:22">
      <c r="A1295" t="s">
        <v>22</v>
      </c>
      <c r="B1295" t="s">
        <v>23</v>
      </c>
      <c r="C1295" t="s">
        <v>1316</v>
      </c>
      <c r="D1295" t="s">
        <v>3803</v>
      </c>
      <c r="I1295" t="s">
        <v>5008</v>
      </c>
      <c r="J1295" t="s">
        <v>5113</v>
      </c>
      <c r="K1295" t="s">
        <v>5503</v>
      </c>
      <c r="L1295" t="s">
        <v>5897</v>
      </c>
      <c r="M1295" t="s">
        <v>6209</v>
      </c>
      <c r="N1295" t="s">
        <v>6236</v>
      </c>
      <c r="O1295" t="s">
        <v>6237</v>
      </c>
      <c r="S1295" t="s">
        <v>6237</v>
      </c>
      <c r="V1295" s="2" t="s">
        <v>7508</v>
      </c>
    </row>
    <row r="1296" spans="1:22">
      <c r="A1296" t="s">
        <v>22</v>
      </c>
      <c r="B1296" t="s">
        <v>23</v>
      </c>
      <c r="C1296" t="s">
        <v>1317</v>
      </c>
      <c r="D1296" t="s">
        <v>3804</v>
      </c>
      <c r="I1296" t="s">
        <v>5008</v>
      </c>
      <c r="J1296" t="s">
        <v>5113</v>
      </c>
      <c r="K1296" t="s">
        <v>5503</v>
      </c>
      <c r="L1296" t="s">
        <v>5897</v>
      </c>
      <c r="M1296" t="s">
        <v>6209</v>
      </c>
      <c r="N1296" t="s">
        <v>6236</v>
      </c>
      <c r="O1296" t="s">
        <v>6237</v>
      </c>
      <c r="S1296" t="s">
        <v>6237</v>
      </c>
      <c r="V1296" s="2" t="s">
        <v>7509</v>
      </c>
    </row>
    <row r="1297" spans="1:22">
      <c r="A1297" t="s">
        <v>22</v>
      </c>
      <c r="B1297" t="s">
        <v>23</v>
      </c>
      <c r="C1297" t="s">
        <v>1318</v>
      </c>
      <c r="D1297" t="s">
        <v>3805</v>
      </c>
      <c r="E1297" t="s">
        <v>5001</v>
      </c>
      <c r="H1297" t="s">
        <v>5007</v>
      </c>
      <c r="I1297" t="s">
        <v>5008</v>
      </c>
      <c r="J1297" t="s">
        <v>5113</v>
      </c>
      <c r="K1297" t="s">
        <v>5503</v>
      </c>
      <c r="L1297" t="s">
        <v>5897</v>
      </c>
      <c r="M1297" t="s">
        <v>6209</v>
      </c>
      <c r="N1297" t="s">
        <v>6236</v>
      </c>
      <c r="O1297" t="s">
        <v>6237</v>
      </c>
      <c r="V1297" s="2" t="s">
        <v>7510</v>
      </c>
    </row>
    <row r="1298" spans="1:22">
      <c r="A1298" t="s">
        <v>22</v>
      </c>
      <c r="B1298" t="s">
        <v>23</v>
      </c>
      <c r="C1298" t="s">
        <v>1319</v>
      </c>
      <c r="D1298" t="s">
        <v>3806</v>
      </c>
      <c r="I1298" t="s">
        <v>5008</v>
      </c>
      <c r="J1298" t="s">
        <v>5113</v>
      </c>
      <c r="K1298" t="s">
        <v>5503</v>
      </c>
      <c r="L1298" t="s">
        <v>5897</v>
      </c>
      <c r="M1298" t="s">
        <v>6209</v>
      </c>
      <c r="N1298" t="s">
        <v>6236</v>
      </c>
      <c r="O1298" t="s">
        <v>6237</v>
      </c>
      <c r="Q1298" t="s">
        <v>6237</v>
      </c>
      <c r="V1298" s="2" t="s">
        <v>7511</v>
      </c>
    </row>
    <row r="1299" spans="1:22">
      <c r="A1299" t="s">
        <v>22</v>
      </c>
      <c r="B1299" t="s">
        <v>23</v>
      </c>
      <c r="C1299" t="s">
        <v>1320</v>
      </c>
      <c r="D1299" t="s">
        <v>3807</v>
      </c>
      <c r="I1299" t="s">
        <v>5008</v>
      </c>
      <c r="J1299" t="s">
        <v>5125</v>
      </c>
      <c r="K1299" t="s">
        <v>5515</v>
      </c>
      <c r="L1299" t="s">
        <v>5909</v>
      </c>
      <c r="M1299" t="s">
        <v>6195</v>
      </c>
      <c r="R1299" t="s">
        <v>6237</v>
      </c>
      <c r="V1299" s="2" t="s">
        <v>7512</v>
      </c>
    </row>
    <row r="1300" spans="1:22">
      <c r="A1300" t="s">
        <v>22</v>
      </c>
      <c r="B1300" t="s">
        <v>23</v>
      </c>
      <c r="C1300" t="s">
        <v>1321</v>
      </c>
      <c r="D1300" t="s">
        <v>3808</v>
      </c>
      <c r="I1300" t="s">
        <v>5008</v>
      </c>
      <c r="J1300" t="s">
        <v>5120</v>
      </c>
      <c r="K1300" t="s">
        <v>5510</v>
      </c>
      <c r="L1300" t="s">
        <v>5904</v>
      </c>
      <c r="M1300" t="s">
        <v>6211</v>
      </c>
      <c r="O1300" t="s">
        <v>6237</v>
      </c>
      <c r="S1300" t="s">
        <v>6237</v>
      </c>
      <c r="V1300" s="2" t="s">
        <v>7513</v>
      </c>
    </row>
    <row r="1301" spans="1:22">
      <c r="A1301" t="s">
        <v>22</v>
      </c>
      <c r="B1301" t="s">
        <v>23</v>
      </c>
      <c r="C1301" t="s">
        <v>1322</v>
      </c>
      <c r="D1301" t="s">
        <v>3809</v>
      </c>
      <c r="I1301" t="s">
        <v>5008</v>
      </c>
      <c r="J1301" t="s">
        <v>5159</v>
      </c>
      <c r="K1301" t="s">
        <v>5549</v>
      </c>
      <c r="L1301" t="s">
        <v>5943</v>
      </c>
      <c r="M1301" t="s">
        <v>6196</v>
      </c>
      <c r="N1301" t="s">
        <v>6236</v>
      </c>
      <c r="R1301" t="s">
        <v>6237</v>
      </c>
      <c r="V1301" s="2" t="s">
        <v>7514</v>
      </c>
    </row>
    <row r="1302" spans="1:22">
      <c r="A1302" t="s">
        <v>22</v>
      </c>
      <c r="B1302" t="s">
        <v>23</v>
      </c>
      <c r="C1302" t="s">
        <v>1323</v>
      </c>
      <c r="D1302" t="s">
        <v>3810</v>
      </c>
      <c r="I1302" t="s">
        <v>5008</v>
      </c>
      <c r="J1302" t="s">
        <v>5132</v>
      </c>
      <c r="K1302" t="s">
        <v>5522</v>
      </c>
      <c r="L1302" t="s">
        <v>5916</v>
      </c>
      <c r="M1302" t="s">
        <v>6212</v>
      </c>
      <c r="O1302" t="s">
        <v>6237</v>
      </c>
      <c r="S1302" t="s">
        <v>6237</v>
      </c>
      <c r="V1302" s="2" t="s">
        <v>7515</v>
      </c>
    </row>
    <row r="1303" spans="1:22">
      <c r="A1303" t="s">
        <v>22</v>
      </c>
      <c r="B1303" t="s">
        <v>23</v>
      </c>
      <c r="C1303" t="s">
        <v>1324</v>
      </c>
      <c r="D1303" t="s">
        <v>3811</v>
      </c>
      <c r="G1303" t="s">
        <v>5004</v>
      </c>
      <c r="I1303" t="s">
        <v>5008</v>
      </c>
      <c r="J1303" t="s">
        <v>5113</v>
      </c>
      <c r="K1303" t="s">
        <v>5503</v>
      </c>
      <c r="L1303" t="s">
        <v>5897</v>
      </c>
      <c r="M1303" t="s">
        <v>6209</v>
      </c>
      <c r="N1303" t="s">
        <v>6236</v>
      </c>
      <c r="O1303" t="s">
        <v>6237</v>
      </c>
      <c r="V1303" s="2" t="s">
        <v>7516</v>
      </c>
    </row>
    <row r="1304" spans="1:22">
      <c r="A1304" t="s">
        <v>22</v>
      </c>
      <c r="B1304" t="s">
        <v>23</v>
      </c>
      <c r="C1304" t="s">
        <v>1325</v>
      </c>
      <c r="D1304" t="s">
        <v>3812</v>
      </c>
      <c r="I1304" t="s">
        <v>5008</v>
      </c>
      <c r="J1304" t="s">
        <v>5199</v>
      </c>
      <c r="K1304" t="s">
        <v>5589</v>
      </c>
      <c r="L1304" t="s">
        <v>5983</v>
      </c>
      <c r="M1304" t="s">
        <v>6195</v>
      </c>
      <c r="S1304" t="s">
        <v>6237</v>
      </c>
      <c r="V1304" s="2" t="s">
        <v>7517</v>
      </c>
    </row>
    <row r="1305" spans="1:22">
      <c r="A1305" t="s">
        <v>22</v>
      </c>
      <c r="B1305" t="s">
        <v>23</v>
      </c>
      <c r="C1305" t="s">
        <v>1326</v>
      </c>
      <c r="D1305" t="s">
        <v>3813</v>
      </c>
      <c r="I1305" t="s">
        <v>5008</v>
      </c>
      <c r="J1305" t="s">
        <v>5175</v>
      </c>
      <c r="K1305" t="s">
        <v>5565</v>
      </c>
      <c r="L1305" t="s">
        <v>5959</v>
      </c>
      <c r="M1305" t="s">
        <v>6196</v>
      </c>
      <c r="O1305" t="s">
        <v>6237</v>
      </c>
      <c r="S1305" t="s">
        <v>6237</v>
      </c>
      <c r="V1305" s="2" t="s">
        <v>7518</v>
      </c>
    </row>
    <row r="1306" spans="1:22">
      <c r="A1306" t="s">
        <v>22</v>
      </c>
      <c r="B1306" t="s">
        <v>23</v>
      </c>
      <c r="C1306" t="s">
        <v>1327</v>
      </c>
      <c r="D1306" t="s">
        <v>3814</v>
      </c>
      <c r="I1306" t="s">
        <v>5008</v>
      </c>
      <c r="J1306" t="s">
        <v>5113</v>
      </c>
      <c r="K1306" t="s">
        <v>5503</v>
      </c>
      <c r="L1306" t="s">
        <v>5897</v>
      </c>
      <c r="M1306" t="s">
        <v>6209</v>
      </c>
      <c r="N1306" t="s">
        <v>6236</v>
      </c>
      <c r="O1306" t="s">
        <v>6237</v>
      </c>
      <c r="Q1306" t="s">
        <v>6237</v>
      </c>
      <c r="V1306" s="2" t="s">
        <v>7519</v>
      </c>
    </row>
    <row r="1307" spans="1:22">
      <c r="A1307" t="s">
        <v>22</v>
      </c>
      <c r="B1307" t="s">
        <v>23</v>
      </c>
      <c r="C1307" t="s">
        <v>1328</v>
      </c>
      <c r="D1307" t="s">
        <v>3815</v>
      </c>
      <c r="H1307" t="s">
        <v>5007</v>
      </c>
      <c r="I1307" t="s">
        <v>5011</v>
      </c>
      <c r="V1307" s="2" t="s">
        <v>7520</v>
      </c>
    </row>
    <row r="1308" spans="1:22">
      <c r="A1308" t="s">
        <v>22</v>
      </c>
      <c r="B1308" t="s">
        <v>23</v>
      </c>
      <c r="C1308" t="s">
        <v>1329</v>
      </c>
      <c r="D1308" t="s">
        <v>3816</v>
      </c>
      <c r="I1308" t="s">
        <v>5008</v>
      </c>
      <c r="J1308" t="s">
        <v>5160</v>
      </c>
      <c r="K1308" t="s">
        <v>5550</v>
      </c>
      <c r="L1308" t="s">
        <v>5944</v>
      </c>
      <c r="M1308" t="s">
        <v>6212</v>
      </c>
      <c r="N1308" t="s">
        <v>6236</v>
      </c>
      <c r="S1308" t="s">
        <v>6237</v>
      </c>
      <c r="V1308" s="2" t="s">
        <v>7521</v>
      </c>
    </row>
    <row r="1309" spans="1:22">
      <c r="A1309" t="s">
        <v>22</v>
      </c>
      <c r="B1309" t="s">
        <v>23</v>
      </c>
      <c r="C1309" t="s">
        <v>1330</v>
      </c>
      <c r="D1309" t="s">
        <v>3817</v>
      </c>
      <c r="I1309" t="s">
        <v>5008</v>
      </c>
      <c r="J1309" t="s">
        <v>5153</v>
      </c>
      <c r="K1309" t="s">
        <v>5543</v>
      </c>
      <c r="L1309" t="s">
        <v>5937</v>
      </c>
      <c r="M1309" t="s">
        <v>6199</v>
      </c>
      <c r="N1309" t="s">
        <v>6236</v>
      </c>
      <c r="S1309" t="s">
        <v>6237</v>
      </c>
      <c r="V1309" s="2" t="s">
        <v>7522</v>
      </c>
    </row>
    <row r="1310" spans="1:22">
      <c r="A1310" t="s">
        <v>22</v>
      </c>
      <c r="B1310" t="s">
        <v>23</v>
      </c>
      <c r="C1310" t="s">
        <v>1331</v>
      </c>
      <c r="D1310" t="s">
        <v>3818</v>
      </c>
      <c r="I1310" t="s">
        <v>5008</v>
      </c>
      <c r="J1310" t="s">
        <v>5160</v>
      </c>
      <c r="K1310" t="s">
        <v>5550</v>
      </c>
      <c r="L1310" t="s">
        <v>5944</v>
      </c>
      <c r="M1310" t="s">
        <v>6212</v>
      </c>
      <c r="N1310" t="s">
        <v>6236</v>
      </c>
      <c r="S1310" t="s">
        <v>6237</v>
      </c>
      <c r="V1310" s="2" t="s">
        <v>7523</v>
      </c>
    </row>
    <row r="1311" spans="1:22">
      <c r="A1311" t="s">
        <v>22</v>
      </c>
      <c r="B1311" t="s">
        <v>23</v>
      </c>
      <c r="C1311" t="s">
        <v>1332</v>
      </c>
      <c r="D1311" t="s">
        <v>3819</v>
      </c>
      <c r="I1311" t="s">
        <v>5008</v>
      </c>
      <c r="J1311" t="s">
        <v>5153</v>
      </c>
      <c r="K1311" t="s">
        <v>5543</v>
      </c>
      <c r="L1311" t="s">
        <v>5937</v>
      </c>
      <c r="M1311" t="s">
        <v>6199</v>
      </c>
      <c r="N1311" t="s">
        <v>6236</v>
      </c>
      <c r="S1311" t="s">
        <v>6237</v>
      </c>
      <c r="V1311" s="2" t="s">
        <v>7524</v>
      </c>
    </row>
    <row r="1312" spans="1:22">
      <c r="A1312" t="s">
        <v>22</v>
      </c>
      <c r="B1312" t="s">
        <v>23</v>
      </c>
      <c r="C1312" t="s">
        <v>1333</v>
      </c>
      <c r="D1312" t="s">
        <v>3820</v>
      </c>
      <c r="I1312" t="s">
        <v>5008</v>
      </c>
      <c r="J1312" t="s">
        <v>5153</v>
      </c>
      <c r="K1312" t="s">
        <v>5543</v>
      </c>
      <c r="L1312" t="s">
        <v>5937</v>
      </c>
      <c r="M1312" t="s">
        <v>6199</v>
      </c>
      <c r="N1312" t="s">
        <v>6236</v>
      </c>
      <c r="S1312" t="s">
        <v>6237</v>
      </c>
      <c r="V1312" s="2" t="s">
        <v>7525</v>
      </c>
    </row>
    <row r="1313" spans="1:22">
      <c r="A1313" t="s">
        <v>22</v>
      </c>
      <c r="B1313" t="s">
        <v>23</v>
      </c>
      <c r="C1313" t="s">
        <v>1334</v>
      </c>
      <c r="D1313" t="s">
        <v>3821</v>
      </c>
      <c r="I1313" t="s">
        <v>5008</v>
      </c>
      <c r="J1313" t="s">
        <v>5153</v>
      </c>
      <c r="K1313" t="s">
        <v>5543</v>
      </c>
      <c r="L1313" t="s">
        <v>5937</v>
      </c>
      <c r="M1313" t="s">
        <v>6199</v>
      </c>
      <c r="N1313" t="s">
        <v>6236</v>
      </c>
      <c r="S1313" t="s">
        <v>6237</v>
      </c>
      <c r="V1313" s="2" t="s">
        <v>7526</v>
      </c>
    </row>
    <row r="1314" spans="1:22">
      <c r="A1314" t="s">
        <v>22</v>
      </c>
      <c r="B1314" t="s">
        <v>23</v>
      </c>
      <c r="C1314" t="s">
        <v>1335</v>
      </c>
      <c r="D1314" t="s">
        <v>3822</v>
      </c>
      <c r="I1314" t="s">
        <v>5008</v>
      </c>
      <c r="J1314" t="s">
        <v>5117</v>
      </c>
      <c r="K1314" t="s">
        <v>5507</v>
      </c>
      <c r="L1314" t="s">
        <v>5901</v>
      </c>
      <c r="M1314" t="s">
        <v>6210</v>
      </c>
      <c r="N1314" t="s">
        <v>6236</v>
      </c>
      <c r="R1314" t="s">
        <v>6237</v>
      </c>
      <c r="V1314" s="2" t="s">
        <v>7527</v>
      </c>
    </row>
    <row r="1315" spans="1:22">
      <c r="A1315" t="s">
        <v>22</v>
      </c>
      <c r="B1315" t="s">
        <v>23</v>
      </c>
      <c r="C1315" t="s">
        <v>1336</v>
      </c>
      <c r="D1315" t="s">
        <v>3823</v>
      </c>
      <c r="I1315" t="s">
        <v>5008</v>
      </c>
      <c r="J1315" t="s">
        <v>5215</v>
      </c>
      <c r="K1315" t="s">
        <v>5605</v>
      </c>
      <c r="L1315" t="s">
        <v>5999</v>
      </c>
      <c r="M1315" t="s">
        <v>6208</v>
      </c>
      <c r="O1315" t="s">
        <v>6237</v>
      </c>
      <c r="Q1315" t="s">
        <v>6237</v>
      </c>
      <c r="V1315" s="2" t="s">
        <v>7528</v>
      </c>
    </row>
    <row r="1316" spans="1:22">
      <c r="A1316" t="s">
        <v>22</v>
      </c>
      <c r="B1316" t="s">
        <v>23</v>
      </c>
      <c r="C1316" t="s">
        <v>1337</v>
      </c>
      <c r="D1316" t="s">
        <v>3824</v>
      </c>
      <c r="I1316" t="s">
        <v>5008</v>
      </c>
      <c r="J1316" t="s">
        <v>5136</v>
      </c>
      <c r="K1316" t="s">
        <v>5526</v>
      </c>
      <c r="L1316" t="s">
        <v>5920</v>
      </c>
      <c r="M1316" t="s">
        <v>6199</v>
      </c>
      <c r="R1316" t="s">
        <v>6237</v>
      </c>
      <c r="V1316" s="2" t="s">
        <v>7529</v>
      </c>
    </row>
    <row r="1317" spans="1:22">
      <c r="A1317" t="s">
        <v>22</v>
      </c>
      <c r="B1317" t="s">
        <v>23</v>
      </c>
      <c r="C1317" t="s">
        <v>1338</v>
      </c>
      <c r="D1317" t="s">
        <v>3825</v>
      </c>
      <c r="I1317" t="s">
        <v>5008</v>
      </c>
      <c r="J1317" t="s">
        <v>5135</v>
      </c>
      <c r="K1317" t="s">
        <v>5525</v>
      </c>
      <c r="L1317" t="s">
        <v>5919</v>
      </c>
      <c r="M1317" t="s">
        <v>6195</v>
      </c>
      <c r="N1317" t="s">
        <v>6236</v>
      </c>
      <c r="S1317" t="s">
        <v>6237</v>
      </c>
      <c r="V1317" s="2" t="s">
        <v>7530</v>
      </c>
    </row>
    <row r="1318" spans="1:22">
      <c r="A1318" t="s">
        <v>22</v>
      </c>
      <c r="B1318" t="s">
        <v>23</v>
      </c>
      <c r="C1318" t="s">
        <v>1339</v>
      </c>
      <c r="D1318" t="s">
        <v>3826</v>
      </c>
      <c r="I1318" t="s">
        <v>5008</v>
      </c>
      <c r="J1318" t="s">
        <v>5142</v>
      </c>
      <c r="K1318" t="s">
        <v>5532</v>
      </c>
      <c r="L1318" t="s">
        <v>5926</v>
      </c>
      <c r="M1318" t="s">
        <v>6210</v>
      </c>
      <c r="O1318" t="s">
        <v>6237</v>
      </c>
      <c r="S1318" t="s">
        <v>6237</v>
      </c>
      <c r="V1318" s="2" t="s">
        <v>7531</v>
      </c>
    </row>
    <row r="1319" spans="1:22">
      <c r="A1319" t="s">
        <v>22</v>
      </c>
      <c r="B1319" t="s">
        <v>23</v>
      </c>
      <c r="C1319" t="s">
        <v>1340</v>
      </c>
      <c r="D1319" t="s">
        <v>3827</v>
      </c>
      <c r="I1319" t="s">
        <v>5008</v>
      </c>
      <c r="J1319" t="s">
        <v>5125</v>
      </c>
      <c r="K1319" t="s">
        <v>5515</v>
      </c>
      <c r="L1319" t="s">
        <v>5909</v>
      </c>
      <c r="M1319" t="s">
        <v>6195</v>
      </c>
      <c r="S1319" t="s">
        <v>6237</v>
      </c>
      <c r="V1319" s="2" t="s">
        <v>7532</v>
      </c>
    </row>
    <row r="1320" spans="1:22">
      <c r="A1320" t="s">
        <v>22</v>
      </c>
      <c r="B1320" t="s">
        <v>23</v>
      </c>
      <c r="C1320" t="s">
        <v>1341</v>
      </c>
      <c r="D1320" t="s">
        <v>3828</v>
      </c>
      <c r="I1320" t="s">
        <v>5008</v>
      </c>
      <c r="J1320" t="s">
        <v>5245</v>
      </c>
      <c r="K1320" t="s">
        <v>5635</v>
      </c>
      <c r="L1320" t="s">
        <v>6029</v>
      </c>
      <c r="M1320" t="s">
        <v>6196</v>
      </c>
      <c r="N1320" t="s">
        <v>6236</v>
      </c>
      <c r="R1320" t="s">
        <v>6237</v>
      </c>
      <c r="V1320" s="2" t="s">
        <v>7533</v>
      </c>
    </row>
    <row r="1321" spans="1:22">
      <c r="A1321" t="s">
        <v>22</v>
      </c>
      <c r="B1321" t="s">
        <v>23</v>
      </c>
      <c r="C1321" t="s">
        <v>1342</v>
      </c>
      <c r="D1321" t="s">
        <v>3829</v>
      </c>
      <c r="I1321" t="s">
        <v>5008</v>
      </c>
      <c r="J1321" t="s">
        <v>5114</v>
      </c>
      <c r="K1321" t="s">
        <v>5504</v>
      </c>
      <c r="L1321" t="s">
        <v>5898</v>
      </c>
      <c r="M1321" t="s">
        <v>6210</v>
      </c>
      <c r="N1321" t="s">
        <v>6236</v>
      </c>
      <c r="S1321" t="s">
        <v>6237</v>
      </c>
      <c r="V1321" s="2" t="s">
        <v>7534</v>
      </c>
    </row>
    <row r="1322" spans="1:22">
      <c r="A1322" t="s">
        <v>22</v>
      </c>
      <c r="B1322" t="s">
        <v>23</v>
      </c>
      <c r="C1322" t="s">
        <v>1343</v>
      </c>
      <c r="D1322" t="s">
        <v>3830</v>
      </c>
      <c r="I1322" t="s">
        <v>5008</v>
      </c>
      <c r="J1322" t="s">
        <v>5113</v>
      </c>
      <c r="K1322" t="s">
        <v>5503</v>
      </c>
      <c r="L1322" t="s">
        <v>5897</v>
      </c>
      <c r="M1322" t="s">
        <v>6209</v>
      </c>
      <c r="N1322" t="s">
        <v>6236</v>
      </c>
      <c r="O1322" t="s">
        <v>6237</v>
      </c>
      <c r="R1322" t="s">
        <v>6237</v>
      </c>
      <c r="V1322" s="2" t="s">
        <v>7535</v>
      </c>
    </row>
    <row r="1323" spans="1:22">
      <c r="A1323" t="s">
        <v>22</v>
      </c>
      <c r="B1323" t="s">
        <v>23</v>
      </c>
      <c r="C1323" t="s">
        <v>1344</v>
      </c>
      <c r="D1323" t="s">
        <v>3831</v>
      </c>
      <c r="I1323" t="s">
        <v>5008</v>
      </c>
      <c r="J1323" t="s">
        <v>5114</v>
      </c>
      <c r="K1323" t="s">
        <v>5504</v>
      </c>
      <c r="L1323" t="s">
        <v>5898</v>
      </c>
      <c r="M1323" t="s">
        <v>6210</v>
      </c>
      <c r="N1323" t="s">
        <v>6236</v>
      </c>
      <c r="S1323" t="s">
        <v>6237</v>
      </c>
      <c r="V1323" s="2" t="s">
        <v>7536</v>
      </c>
    </row>
    <row r="1324" spans="1:22">
      <c r="A1324" t="s">
        <v>22</v>
      </c>
      <c r="B1324" t="s">
        <v>23</v>
      </c>
      <c r="C1324" t="s">
        <v>1345</v>
      </c>
      <c r="D1324" t="s">
        <v>3832</v>
      </c>
      <c r="I1324" t="s">
        <v>5008</v>
      </c>
      <c r="J1324" t="s">
        <v>5114</v>
      </c>
      <c r="K1324" t="s">
        <v>5504</v>
      </c>
      <c r="L1324" t="s">
        <v>5898</v>
      </c>
      <c r="M1324" t="s">
        <v>6210</v>
      </c>
      <c r="N1324" t="s">
        <v>6236</v>
      </c>
      <c r="S1324" t="s">
        <v>6237</v>
      </c>
      <c r="V1324" s="2" t="s">
        <v>7537</v>
      </c>
    </row>
    <row r="1325" spans="1:22">
      <c r="A1325" t="s">
        <v>22</v>
      </c>
      <c r="B1325" t="s">
        <v>23</v>
      </c>
      <c r="C1325" t="s">
        <v>1346</v>
      </c>
      <c r="D1325" t="s">
        <v>3833</v>
      </c>
      <c r="I1325" t="s">
        <v>5008</v>
      </c>
      <c r="J1325" t="s">
        <v>5131</v>
      </c>
      <c r="K1325" t="s">
        <v>5521</v>
      </c>
      <c r="L1325" t="s">
        <v>5915</v>
      </c>
      <c r="M1325" t="s">
        <v>6210</v>
      </c>
      <c r="O1325" t="s">
        <v>6237</v>
      </c>
      <c r="S1325" t="s">
        <v>6237</v>
      </c>
      <c r="V1325" s="2" t="s">
        <v>7538</v>
      </c>
    </row>
    <row r="1326" spans="1:22">
      <c r="A1326" t="s">
        <v>22</v>
      </c>
      <c r="B1326" t="s">
        <v>23</v>
      </c>
      <c r="C1326" t="s">
        <v>1347</v>
      </c>
      <c r="D1326" t="s">
        <v>3834</v>
      </c>
      <c r="I1326" t="s">
        <v>5008</v>
      </c>
      <c r="J1326" t="s">
        <v>5114</v>
      </c>
      <c r="K1326" t="s">
        <v>5504</v>
      </c>
      <c r="L1326" t="s">
        <v>5898</v>
      </c>
      <c r="M1326" t="s">
        <v>6210</v>
      </c>
      <c r="N1326" t="s">
        <v>6236</v>
      </c>
      <c r="S1326" t="s">
        <v>6237</v>
      </c>
      <c r="V1326" s="2" t="s">
        <v>7539</v>
      </c>
    </row>
    <row r="1327" spans="1:22">
      <c r="A1327" t="s">
        <v>22</v>
      </c>
      <c r="B1327" t="s">
        <v>23</v>
      </c>
      <c r="C1327" t="s">
        <v>1348</v>
      </c>
      <c r="D1327" t="s">
        <v>3835</v>
      </c>
      <c r="I1327" t="s">
        <v>5008</v>
      </c>
      <c r="J1327" t="s">
        <v>5114</v>
      </c>
      <c r="K1327" t="s">
        <v>5504</v>
      </c>
      <c r="L1327" t="s">
        <v>5898</v>
      </c>
      <c r="M1327" t="s">
        <v>6210</v>
      </c>
      <c r="N1327" t="s">
        <v>6236</v>
      </c>
      <c r="S1327" t="s">
        <v>6237</v>
      </c>
      <c r="V1327" s="2" t="s">
        <v>7540</v>
      </c>
    </row>
    <row r="1328" spans="1:22">
      <c r="A1328" t="s">
        <v>22</v>
      </c>
      <c r="B1328" t="s">
        <v>23</v>
      </c>
      <c r="C1328" t="s">
        <v>1349</v>
      </c>
      <c r="D1328" t="s">
        <v>3836</v>
      </c>
      <c r="I1328" t="s">
        <v>5008</v>
      </c>
      <c r="J1328" t="s">
        <v>5114</v>
      </c>
      <c r="K1328" t="s">
        <v>5504</v>
      </c>
      <c r="L1328" t="s">
        <v>5898</v>
      </c>
      <c r="M1328" t="s">
        <v>6210</v>
      </c>
      <c r="N1328" t="s">
        <v>6236</v>
      </c>
      <c r="S1328" t="s">
        <v>6237</v>
      </c>
      <c r="V1328" s="2" t="s">
        <v>7541</v>
      </c>
    </row>
    <row r="1329" spans="1:22">
      <c r="A1329" t="s">
        <v>22</v>
      </c>
      <c r="B1329" t="s">
        <v>23</v>
      </c>
      <c r="C1329" t="s">
        <v>1350</v>
      </c>
      <c r="D1329" t="s">
        <v>3837</v>
      </c>
      <c r="I1329" t="s">
        <v>5008</v>
      </c>
      <c r="J1329" t="s">
        <v>5114</v>
      </c>
      <c r="K1329" t="s">
        <v>5504</v>
      </c>
      <c r="L1329" t="s">
        <v>5898</v>
      </c>
      <c r="M1329" t="s">
        <v>6210</v>
      </c>
      <c r="N1329" t="s">
        <v>6236</v>
      </c>
      <c r="S1329" t="s">
        <v>6237</v>
      </c>
      <c r="V1329" s="2" t="s">
        <v>7542</v>
      </c>
    </row>
    <row r="1330" spans="1:22">
      <c r="A1330" t="s">
        <v>22</v>
      </c>
      <c r="B1330" t="s">
        <v>23</v>
      </c>
      <c r="C1330" t="s">
        <v>1351</v>
      </c>
      <c r="D1330" t="s">
        <v>3838</v>
      </c>
      <c r="I1330" t="s">
        <v>5008</v>
      </c>
      <c r="J1330" t="s">
        <v>5116</v>
      </c>
      <c r="K1330" t="s">
        <v>5506</v>
      </c>
      <c r="L1330" t="s">
        <v>5900</v>
      </c>
      <c r="M1330" t="s">
        <v>6195</v>
      </c>
      <c r="R1330" t="s">
        <v>6237</v>
      </c>
      <c r="V1330" s="2" t="s">
        <v>7543</v>
      </c>
    </row>
    <row r="1331" spans="1:22">
      <c r="A1331" t="s">
        <v>22</v>
      </c>
      <c r="B1331" t="s">
        <v>23</v>
      </c>
      <c r="C1331" t="s">
        <v>1352</v>
      </c>
      <c r="D1331" t="s">
        <v>3839</v>
      </c>
      <c r="I1331" t="s">
        <v>5008</v>
      </c>
      <c r="J1331" t="s">
        <v>5114</v>
      </c>
      <c r="K1331" t="s">
        <v>5504</v>
      </c>
      <c r="L1331" t="s">
        <v>5898</v>
      </c>
      <c r="M1331" t="s">
        <v>6210</v>
      </c>
      <c r="N1331" t="s">
        <v>6236</v>
      </c>
      <c r="S1331" t="s">
        <v>6237</v>
      </c>
      <c r="V1331" s="2" t="s">
        <v>7544</v>
      </c>
    </row>
    <row r="1332" spans="1:22">
      <c r="A1332" t="s">
        <v>22</v>
      </c>
      <c r="B1332" t="s">
        <v>23</v>
      </c>
      <c r="C1332" t="s">
        <v>1353</v>
      </c>
      <c r="D1332" t="s">
        <v>3840</v>
      </c>
      <c r="I1332" t="s">
        <v>5008</v>
      </c>
      <c r="J1332" t="s">
        <v>5117</v>
      </c>
      <c r="K1332" t="s">
        <v>5507</v>
      </c>
      <c r="L1332" t="s">
        <v>5901</v>
      </c>
      <c r="M1332" t="s">
        <v>6210</v>
      </c>
      <c r="N1332" t="s">
        <v>6236</v>
      </c>
      <c r="R1332" t="s">
        <v>6237</v>
      </c>
      <c r="V1332" s="2" t="s">
        <v>7545</v>
      </c>
    </row>
    <row r="1333" spans="1:22">
      <c r="A1333" t="s">
        <v>22</v>
      </c>
      <c r="B1333" t="s">
        <v>23</v>
      </c>
      <c r="C1333" t="s">
        <v>1354</v>
      </c>
      <c r="D1333" t="s">
        <v>3841</v>
      </c>
      <c r="I1333" t="s">
        <v>5008</v>
      </c>
      <c r="J1333" t="s">
        <v>5115</v>
      </c>
      <c r="K1333" t="s">
        <v>5505</v>
      </c>
      <c r="L1333" t="s">
        <v>5899</v>
      </c>
      <c r="M1333" t="s">
        <v>6210</v>
      </c>
      <c r="O1333" t="s">
        <v>6237</v>
      </c>
      <c r="Q1333" t="s">
        <v>6237</v>
      </c>
      <c r="V1333" s="2" t="s">
        <v>7546</v>
      </c>
    </row>
    <row r="1334" spans="1:22">
      <c r="A1334" t="s">
        <v>22</v>
      </c>
      <c r="B1334" t="s">
        <v>23</v>
      </c>
      <c r="C1334" t="s">
        <v>1355</v>
      </c>
      <c r="D1334" t="s">
        <v>3842</v>
      </c>
      <c r="I1334" t="s">
        <v>5008</v>
      </c>
      <c r="J1334" t="s">
        <v>5115</v>
      </c>
      <c r="K1334" t="s">
        <v>5505</v>
      </c>
      <c r="L1334" t="s">
        <v>5899</v>
      </c>
      <c r="M1334" t="s">
        <v>6210</v>
      </c>
      <c r="O1334" t="s">
        <v>6237</v>
      </c>
      <c r="Q1334" t="s">
        <v>6237</v>
      </c>
      <c r="V1334" s="2" t="s">
        <v>7547</v>
      </c>
    </row>
    <row r="1335" spans="1:22">
      <c r="A1335" t="s">
        <v>22</v>
      </c>
      <c r="B1335" t="s">
        <v>23</v>
      </c>
      <c r="C1335" t="s">
        <v>1356</v>
      </c>
      <c r="D1335" t="s">
        <v>3843</v>
      </c>
      <c r="I1335" t="s">
        <v>5008</v>
      </c>
      <c r="J1335" t="s">
        <v>5131</v>
      </c>
      <c r="K1335" t="s">
        <v>5521</v>
      </c>
      <c r="L1335" t="s">
        <v>5915</v>
      </c>
      <c r="M1335" t="s">
        <v>6210</v>
      </c>
      <c r="O1335" t="s">
        <v>6237</v>
      </c>
      <c r="S1335" t="s">
        <v>6237</v>
      </c>
      <c r="V1335" s="2" t="s">
        <v>7548</v>
      </c>
    </row>
    <row r="1336" spans="1:22">
      <c r="A1336" t="s">
        <v>22</v>
      </c>
      <c r="B1336" t="s">
        <v>23</v>
      </c>
      <c r="C1336" t="s">
        <v>1357</v>
      </c>
      <c r="D1336" t="s">
        <v>3844</v>
      </c>
      <c r="I1336" t="s">
        <v>5008</v>
      </c>
      <c r="J1336" t="s">
        <v>5114</v>
      </c>
      <c r="K1336" t="s">
        <v>5504</v>
      </c>
      <c r="L1336" t="s">
        <v>5898</v>
      </c>
      <c r="M1336" t="s">
        <v>6210</v>
      </c>
      <c r="N1336" t="s">
        <v>6236</v>
      </c>
      <c r="S1336" t="s">
        <v>6237</v>
      </c>
      <c r="V1336" s="2" t="s">
        <v>7549</v>
      </c>
    </row>
    <row r="1337" spans="1:22">
      <c r="A1337" t="s">
        <v>22</v>
      </c>
      <c r="B1337" t="s">
        <v>23</v>
      </c>
      <c r="C1337" t="s">
        <v>1358</v>
      </c>
      <c r="D1337" t="s">
        <v>3845</v>
      </c>
      <c r="I1337" t="s">
        <v>5008</v>
      </c>
      <c r="J1337" t="s">
        <v>5114</v>
      </c>
      <c r="K1337" t="s">
        <v>5504</v>
      </c>
      <c r="L1337" t="s">
        <v>5898</v>
      </c>
      <c r="M1337" t="s">
        <v>6210</v>
      </c>
      <c r="N1337" t="s">
        <v>6236</v>
      </c>
      <c r="S1337" t="s">
        <v>6237</v>
      </c>
      <c r="V1337" s="2" t="s">
        <v>7550</v>
      </c>
    </row>
    <row r="1338" spans="1:22">
      <c r="A1338" t="s">
        <v>22</v>
      </c>
      <c r="B1338" t="s">
        <v>23</v>
      </c>
      <c r="C1338" t="s">
        <v>1359</v>
      </c>
      <c r="D1338" t="s">
        <v>3846</v>
      </c>
      <c r="I1338" t="s">
        <v>5008</v>
      </c>
      <c r="J1338" t="s">
        <v>5114</v>
      </c>
      <c r="K1338" t="s">
        <v>5504</v>
      </c>
      <c r="L1338" t="s">
        <v>5898</v>
      </c>
      <c r="M1338" t="s">
        <v>6210</v>
      </c>
      <c r="N1338" t="s">
        <v>6236</v>
      </c>
      <c r="S1338" t="s">
        <v>6237</v>
      </c>
      <c r="V1338" s="2" t="s">
        <v>7551</v>
      </c>
    </row>
    <row r="1339" spans="1:22">
      <c r="A1339" t="s">
        <v>22</v>
      </c>
      <c r="B1339" t="s">
        <v>23</v>
      </c>
      <c r="C1339" t="s">
        <v>1360</v>
      </c>
      <c r="D1339" t="s">
        <v>3847</v>
      </c>
      <c r="I1339" t="s">
        <v>5008</v>
      </c>
      <c r="J1339" t="s">
        <v>5138</v>
      </c>
      <c r="K1339" t="s">
        <v>5528</v>
      </c>
      <c r="L1339" t="s">
        <v>5922</v>
      </c>
      <c r="M1339" t="s">
        <v>6199</v>
      </c>
      <c r="N1339" t="s">
        <v>6236</v>
      </c>
      <c r="R1339" t="s">
        <v>6237</v>
      </c>
      <c r="V1339" s="2" t="s">
        <v>7552</v>
      </c>
    </row>
    <row r="1340" spans="1:22">
      <c r="A1340" t="s">
        <v>22</v>
      </c>
      <c r="B1340" t="s">
        <v>23</v>
      </c>
      <c r="C1340" t="s">
        <v>1361</v>
      </c>
      <c r="D1340" t="s">
        <v>3848</v>
      </c>
      <c r="I1340" t="s">
        <v>5008</v>
      </c>
      <c r="J1340" t="s">
        <v>5139</v>
      </c>
      <c r="K1340" t="s">
        <v>5529</v>
      </c>
      <c r="L1340" t="s">
        <v>5923</v>
      </c>
      <c r="M1340" t="s">
        <v>6199</v>
      </c>
      <c r="N1340" t="s">
        <v>6236</v>
      </c>
      <c r="R1340" t="s">
        <v>6237</v>
      </c>
      <c r="V1340" s="2" t="s">
        <v>7553</v>
      </c>
    </row>
    <row r="1341" spans="1:22">
      <c r="A1341" t="s">
        <v>22</v>
      </c>
      <c r="B1341" t="s">
        <v>23</v>
      </c>
      <c r="C1341" t="s">
        <v>1362</v>
      </c>
      <c r="D1341" t="s">
        <v>3849</v>
      </c>
      <c r="I1341" t="s">
        <v>5008</v>
      </c>
      <c r="J1341" t="s">
        <v>5139</v>
      </c>
      <c r="K1341" t="s">
        <v>5529</v>
      </c>
      <c r="L1341" t="s">
        <v>5923</v>
      </c>
      <c r="M1341" t="s">
        <v>6199</v>
      </c>
      <c r="N1341" t="s">
        <v>6236</v>
      </c>
      <c r="R1341" t="s">
        <v>6237</v>
      </c>
      <c r="V1341" s="2" t="s">
        <v>7554</v>
      </c>
    </row>
    <row r="1342" spans="1:22">
      <c r="A1342" t="s">
        <v>22</v>
      </c>
      <c r="B1342" t="s">
        <v>23</v>
      </c>
      <c r="C1342" t="s">
        <v>1363</v>
      </c>
      <c r="D1342" t="s">
        <v>3850</v>
      </c>
      <c r="I1342" t="s">
        <v>5008</v>
      </c>
      <c r="J1342" t="s">
        <v>5118</v>
      </c>
      <c r="K1342" t="s">
        <v>5508</v>
      </c>
      <c r="L1342" t="s">
        <v>5902</v>
      </c>
      <c r="M1342" t="s">
        <v>6195</v>
      </c>
      <c r="O1342" t="s">
        <v>6237</v>
      </c>
      <c r="S1342" t="s">
        <v>6237</v>
      </c>
      <c r="V1342" s="2" t="s">
        <v>7555</v>
      </c>
    </row>
    <row r="1343" spans="1:22">
      <c r="A1343" t="s">
        <v>22</v>
      </c>
      <c r="B1343" t="s">
        <v>23</v>
      </c>
      <c r="C1343" t="s">
        <v>1364</v>
      </c>
      <c r="D1343" t="s">
        <v>3851</v>
      </c>
      <c r="I1343" t="s">
        <v>5008</v>
      </c>
      <c r="J1343" t="s">
        <v>5118</v>
      </c>
      <c r="K1343" t="s">
        <v>5508</v>
      </c>
      <c r="L1343" t="s">
        <v>5902</v>
      </c>
      <c r="M1343" t="s">
        <v>6195</v>
      </c>
      <c r="O1343" t="s">
        <v>6237</v>
      </c>
      <c r="S1343" t="s">
        <v>6237</v>
      </c>
      <c r="V1343" s="2" t="s">
        <v>7556</v>
      </c>
    </row>
    <row r="1344" spans="1:22">
      <c r="A1344" t="s">
        <v>22</v>
      </c>
      <c r="B1344" t="s">
        <v>23</v>
      </c>
      <c r="C1344" t="s">
        <v>1365</v>
      </c>
      <c r="D1344" t="s">
        <v>3852</v>
      </c>
      <c r="I1344" t="s">
        <v>5008</v>
      </c>
      <c r="J1344" t="s">
        <v>5118</v>
      </c>
      <c r="K1344" t="s">
        <v>5508</v>
      </c>
      <c r="L1344" t="s">
        <v>5902</v>
      </c>
      <c r="M1344" t="s">
        <v>6195</v>
      </c>
      <c r="O1344" t="s">
        <v>6237</v>
      </c>
      <c r="S1344" t="s">
        <v>6237</v>
      </c>
      <c r="V1344" s="2" t="s">
        <v>7557</v>
      </c>
    </row>
    <row r="1345" spans="1:22">
      <c r="A1345" t="s">
        <v>22</v>
      </c>
      <c r="B1345" t="s">
        <v>23</v>
      </c>
      <c r="C1345" t="s">
        <v>1366</v>
      </c>
      <c r="D1345" t="s">
        <v>3853</v>
      </c>
      <c r="I1345" t="s">
        <v>5008</v>
      </c>
      <c r="J1345" t="s">
        <v>5114</v>
      </c>
      <c r="K1345" t="s">
        <v>5504</v>
      </c>
      <c r="L1345" t="s">
        <v>5898</v>
      </c>
      <c r="M1345" t="s">
        <v>6210</v>
      </c>
      <c r="N1345" t="s">
        <v>6236</v>
      </c>
      <c r="S1345" t="s">
        <v>6237</v>
      </c>
      <c r="V1345" s="2" t="s">
        <v>7558</v>
      </c>
    </row>
    <row r="1346" spans="1:22">
      <c r="A1346" t="s">
        <v>22</v>
      </c>
      <c r="B1346" t="s">
        <v>23</v>
      </c>
      <c r="C1346" t="s">
        <v>1367</v>
      </c>
      <c r="D1346" t="s">
        <v>3854</v>
      </c>
      <c r="I1346" t="s">
        <v>5008</v>
      </c>
      <c r="J1346" t="s">
        <v>5136</v>
      </c>
      <c r="K1346" t="s">
        <v>5526</v>
      </c>
      <c r="L1346" t="s">
        <v>5920</v>
      </c>
      <c r="M1346" t="s">
        <v>6199</v>
      </c>
      <c r="R1346" t="s">
        <v>6237</v>
      </c>
      <c r="V1346" s="2" t="s">
        <v>7559</v>
      </c>
    </row>
    <row r="1347" spans="1:22">
      <c r="A1347" t="s">
        <v>22</v>
      </c>
      <c r="B1347" t="s">
        <v>23</v>
      </c>
      <c r="C1347" t="s">
        <v>1368</v>
      </c>
      <c r="D1347" t="s">
        <v>3855</v>
      </c>
      <c r="I1347" t="s">
        <v>5008</v>
      </c>
      <c r="J1347" t="s">
        <v>5246</v>
      </c>
      <c r="K1347" t="s">
        <v>5636</v>
      </c>
      <c r="L1347" t="s">
        <v>6030</v>
      </c>
      <c r="M1347" t="s">
        <v>6195</v>
      </c>
      <c r="O1347" t="s">
        <v>6237</v>
      </c>
      <c r="Q1347" t="s">
        <v>6237</v>
      </c>
      <c r="V1347" s="2" t="s">
        <v>7560</v>
      </c>
    </row>
    <row r="1348" spans="1:22">
      <c r="A1348" t="s">
        <v>22</v>
      </c>
      <c r="B1348" t="s">
        <v>23</v>
      </c>
      <c r="C1348" t="s">
        <v>1369</v>
      </c>
      <c r="D1348" t="s">
        <v>3856</v>
      </c>
      <c r="H1348" t="s">
        <v>5007</v>
      </c>
      <c r="I1348" t="s">
        <v>5013</v>
      </c>
      <c r="V1348" s="2" t="s">
        <v>7561</v>
      </c>
    </row>
    <row r="1349" spans="1:22">
      <c r="A1349" t="s">
        <v>22</v>
      </c>
      <c r="B1349" t="s">
        <v>23</v>
      </c>
      <c r="C1349" t="s">
        <v>1370</v>
      </c>
      <c r="D1349" t="s">
        <v>3857</v>
      </c>
      <c r="I1349" t="s">
        <v>5008</v>
      </c>
      <c r="J1349" t="s">
        <v>5111</v>
      </c>
      <c r="K1349" t="s">
        <v>5501</v>
      </c>
      <c r="L1349" t="s">
        <v>5895</v>
      </c>
      <c r="M1349" t="s">
        <v>6196</v>
      </c>
      <c r="O1349" t="s">
        <v>6237</v>
      </c>
      <c r="Q1349" t="s">
        <v>6237</v>
      </c>
      <c r="V1349" s="2" t="s">
        <v>7562</v>
      </c>
    </row>
    <row r="1350" spans="1:22">
      <c r="A1350" t="s">
        <v>22</v>
      </c>
      <c r="B1350" t="s">
        <v>23</v>
      </c>
      <c r="C1350" t="s">
        <v>1371</v>
      </c>
      <c r="D1350" t="s">
        <v>3858</v>
      </c>
      <c r="I1350" t="s">
        <v>5009</v>
      </c>
      <c r="J1350" t="s">
        <v>5247</v>
      </c>
      <c r="K1350" t="s">
        <v>5637</v>
      </c>
      <c r="L1350" t="s">
        <v>6031</v>
      </c>
      <c r="M1350" t="s">
        <v>6196</v>
      </c>
      <c r="U1350" t="s">
        <v>6237</v>
      </c>
      <c r="V1350" s="2" t="s">
        <v>7563</v>
      </c>
    </row>
    <row r="1351" spans="1:22">
      <c r="A1351" t="s">
        <v>22</v>
      </c>
      <c r="B1351" t="s">
        <v>23</v>
      </c>
      <c r="C1351" t="s">
        <v>1372</v>
      </c>
      <c r="D1351" t="s">
        <v>3859</v>
      </c>
      <c r="I1351" t="s">
        <v>5008</v>
      </c>
      <c r="J1351" t="s">
        <v>5152</v>
      </c>
      <c r="K1351" t="s">
        <v>5542</v>
      </c>
      <c r="L1351" t="s">
        <v>5936</v>
      </c>
      <c r="M1351" t="s">
        <v>6195</v>
      </c>
      <c r="N1351" t="s">
        <v>6236</v>
      </c>
      <c r="S1351" t="s">
        <v>6237</v>
      </c>
      <c r="V1351" s="2" t="s">
        <v>7564</v>
      </c>
    </row>
    <row r="1352" spans="1:22">
      <c r="A1352" t="s">
        <v>22</v>
      </c>
      <c r="B1352" t="s">
        <v>23</v>
      </c>
      <c r="C1352" t="s">
        <v>1373</v>
      </c>
      <c r="D1352" t="s">
        <v>3860</v>
      </c>
      <c r="I1352" t="s">
        <v>5008</v>
      </c>
      <c r="J1352" t="s">
        <v>5113</v>
      </c>
      <c r="K1352" t="s">
        <v>5503</v>
      </c>
      <c r="L1352" t="s">
        <v>5897</v>
      </c>
      <c r="M1352" t="s">
        <v>6209</v>
      </c>
      <c r="N1352" t="s">
        <v>6236</v>
      </c>
      <c r="O1352" t="s">
        <v>6237</v>
      </c>
      <c r="R1352" t="s">
        <v>6237</v>
      </c>
      <c r="V1352" s="2" t="s">
        <v>7565</v>
      </c>
    </row>
    <row r="1353" spans="1:22">
      <c r="A1353" t="s">
        <v>22</v>
      </c>
      <c r="B1353" t="s">
        <v>23</v>
      </c>
      <c r="C1353" t="s">
        <v>1374</v>
      </c>
      <c r="D1353" t="s">
        <v>3861</v>
      </c>
      <c r="I1353" t="s">
        <v>5008</v>
      </c>
      <c r="J1353" t="s">
        <v>5144</v>
      </c>
      <c r="K1353" t="s">
        <v>5534</v>
      </c>
      <c r="L1353" t="s">
        <v>5928</v>
      </c>
      <c r="M1353" t="s">
        <v>6195</v>
      </c>
      <c r="O1353" t="s">
        <v>6237</v>
      </c>
      <c r="S1353" t="s">
        <v>6237</v>
      </c>
      <c r="V1353" s="2" t="s">
        <v>7566</v>
      </c>
    </row>
    <row r="1354" spans="1:22">
      <c r="A1354" t="s">
        <v>22</v>
      </c>
      <c r="B1354" t="s">
        <v>23</v>
      </c>
      <c r="C1354" t="s">
        <v>1375</v>
      </c>
      <c r="D1354" t="s">
        <v>3862</v>
      </c>
      <c r="I1354" t="s">
        <v>5008</v>
      </c>
      <c r="J1354" t="s">
        <v>5199</v>
      </c>
      <c r="K1354" t="s">
        <v>5589</v>
      </c>
      <c r="L1354" t="s">
        <v>5983</v>
      </c>
      <c r="M1354" t="s">
        <v>6195</v>
      </c>
      <c r="S1354" t="s">
        <v>6237</v>
      </c>
      <c r="V1354" s="2" t="s">
        <v>7567</v>
      </c>
    </row>
    <row r="1355" spans="1:22">
      <c r="A1355" t="s">
        <v>22</v>
      </c>
      <c r="B1355" t="s">
        <v>23</v>
      </c>
      <c r="C1355" t="s">
        <v>1376</v>
      </c>
      <c r="D1355" t="s">
        <v>3863</v>
      </c>
      <c r="I1355" t="s">
        <v>5008</v>
      </c>
      <c r="J1355" t="s">
        <v>5132</v>
      </c>
      <c r="K1355" t="s">
        <v>5522</v>
      </c>
      <c r="L1355" t="s">
        <v>5916</v>
      </c>
      <c r="M1355" t="s">
        <v>6212</v>
      </c>
      <c r="O1355" t="s">
        <v>6237</v>
      </c>
      <c r="S1355" t="s">
        <v>6237</v>
      </c>
      <c r="V1355" s="2" t="s">
        <v>7568</v>
      </c>
    </row>
    <row r="1356" spans="1:22">
      <c r="A1356" t="s">
        <v>22</v>
      </c>
      <c r="B1356" t="s">
        <v>23</v>
      </c>
      <c r="C1356" t="s">
        <v>1377</v>
      </c>
      <c r="D1356" t="s">
        <v>3864</v>
      </c>
      <c r="I1356" t="s">
        <v>5008</v>
      </c>
      <c r="J1356" t="s">
        <v>5199</v>
      </c>
      <c r="K1356" t="s">
        <v>5589</v>
      </c>
      <c r="L1356" t="s">
        <v>5983</v>
      </c>
      <c r="M1356" t="s">
        <v>6195</v>
      </c>
      <c r="R1356" t="s">
        <v>6237</v>
      </c>
      <c r="V1356" s="2" t="s">
        <v>7569</v>
      </c>
    </row>
    <row r="1357" spans="1:22">
      <c r="A1357" t="s">
        <v>22</v>
      </c>
      <c r="B1357" t="s">
        <v>23</v>
      </c>
      <c r="C1357" t="s">
        <v>1378</v>
      </c>
      <c r="D1357" t="s">
        <v>3865</v>
      </c>
      <c r="I1357" t="s">
        <v>5008</v>
      </c>
      <c r="J1357" t="s">
        <v>5199</v>
      </c>
      <c r="K1357" t="s">
        <v>5589</v>
      </c>
      <c r="L1357" t="s">
        <v>5983</v>
      </c>
      <c r="M1357" t="s">
        <v>6195</v>
      </c>
      <c r="R1357" t="s">
        <v>6237</v>
      </c>
      <c r="V1357" s="2" t="s">
        <v>7570</v>
      </c>
    </row>
    <row r="1358" spans="1:22">
      <c r="A1358" t="s">
        <v>22</v>
      </c>
      <c r="B1358" t="s">
        <v>23</v>
      </c>
      <c r="C1358" t="s">
        <v>1379</v>
      </c>
      <c r="D1358" t="s">
        <v>3866</v>
      </c>
      <c r="I1358" t="s">
        <v>5008</v>
      </c>
      <c r="J1358" t="s">
        <v>5166</v>
      </c>
      <c r="K1358" t="s">
        <v>5556</v>
      </c>
      <c r="L1358" t="s">
        <v>5950</v>
      </c>
      <c r="M1358" t="s">
        <v>6195</v>
      </c>
      <c r="N1358" t="s">
        <v>6236</v>
      </c>
      <c r="S1358" t="s">
        <v>6237</v>
      </c>
      <c r="V1358" s="2" t="s">
        <v>7571</v>
      </c>
    </row>
    <row r="1359" spans="1:22">
      <c r="A1359" t="s">
        <v>22</v>
      </c>
      <c r="B1359" t="s">
        <v>23</v>
      </c>
      <c r="C1359" t="s">
        <v>1380</v>
      </c>
      <c r="D1359" t="s">
        <v>3867</v>
      </c>
      <c r="I1359" t="s">
        <v>5008</v>
      </c>
      <c r="J1359" t="s">
        <v>5166</v>
      </c>
      <c r="K1359" t="s">
        <v>5556</v>
      </c>
      <c r="L1359" t="s">
        <v>5950</v>
      </c>
      <c r="M1359" t="s">
        <v>6195</v>
      </c>
      <c r="N1359" t="s">
        <v>6236</v>
      </c>
      <c r="S1359" t="s">
        <v>6237</v>
      </c>
      <c r="V1359" s="2" t="s">
        <v>7572</v>
      </c>
    </row>
    <row r="1360" spans="1:22">
      <c r="A1360" t="s">
        <v>22</v>
      </c>
      <c r="B1360" t="s">
        <v>23</v>
      </c>
      <c r="C1360" t="s">
        <v>1381</v>
      </c>
      <c r="D1360" t="s">
        <v>3868</v>
      </c>
      <c r="I1360" t="s">
        <v>5008</v>
      </c>
      <c r="J1360" t="s">
        <v>5132</v>
      </c>
      <c r="K1360" t="s">
        <v>5522</v>
      </c>
      <c r="L1360" t="s">
        <v>5916</v>
      </c>
      <c r="M1360" t="s">
        <v>6212</v>
      </c>
      <c r="O1360" t="s">
        <v>6237</v>
      </c>
      <c r="Q1360" t="s">
        <v>6237</v>
      </c>
      <c r="V1360" s="2" t="s">
        <v>7573</v>
      </c>
    </row>
    <row r="1361" spans="1:22">
      <c r="A1361" t="s">
        <v>22</v>
      </c>
      <c r="B1361" t="s">
        <v>23</v>
      </c>
      <c r="C1361" t="s">
        <v>1382</v>
      </c>
      <c r="D1361" t="s">
        <v>3869</v>
      </c>
      <c r="I1361" t="s">
        <v>5008</v>
      </c>
      <c r="J1361" t="s">
        <v>5132</v>
      </c>
      <c r="K1361" t="s">
        <v>5522</v>
      </c>
      <c r="L1361" t="s">
        <v>5916</v>
      </c>
      <c r="M1361" t="s">
        <v>6212</v>
      </c>
      <c r="O1361" t="s">
        <v>6237</v>
      </c>
      <c r="Q1361" t="s">
        <v>6237</v>
      </c>
      <c r="V1361" s="2" t="s">
        <v>7574</v>
      </c>
    </row>
    <row r="1362" spans="1:22">
      <c r="A1362" t="s">
        <v>22</v>
      </c>
      <c r="B1362" t="s">
        <v>23</v>
      </c>
      <c r="C1362" t="s">
        <v>1383</v>
      </c>
      <c r="D1362" t="s">
        <v>3870</v>
      </c>
      <c r="I1362" t="s">
        <v>5008</v>
      </c>
      <c r="J1362" t="s">
        <v>5166</v>
      </c>
      <c r="K1362" t="s">
        <v>5556</v>
      </c>
      <c r="L1362" t="s">
        <v>5950</v>
      </c>
      <c r="M1362" t="s">
        <v>6195</v>
      </c>
      <c r="N1362" t="s">
        <v>6236</v>
      </c>
      <c r="S1362" t="s">
        <v>6237</v>
      </c>
      <c r="V1362" s="2" t="s">
        <v>7575</v>
      </c>
    </row>
    <row r="1363" spans="1:22">
      <c r="A1363" t="s">
        <v>22</v>
      </c>
      <c r="B1363" t="s">
        <v>23</v>
      </c>
      <c r="C1363" t="s">
        <v>1384</v>
      </c>
      <c r="D1363" t="s">
        <v>3871</v>
      </c>
      <c r="I1363" t="s">
        <v>5008</v>
      </c>
      <c r="J1363" t="s">
        <v>5166</v>
      </c>
      <c r="K1363" t="s">
        <v>5556</v>
      </c>
      <c r="L1363" t="s">
        <v>5950</v>
      </c>
      <c r="M1363" t="s">
        <v>6195</v>
      </c>
      <c r="N1363" t="s">
        <v>6236</v>
      </c>
      <c r="S1363" t="s">
        <v>6237</v>
      </c>
      <c r="V1363" s="2" t="s">
        <v>7576</v>
      </c>
    </row>
    <row r="1364" spans="1:22">
      <c r="A1364" t="s">
        <v>22</v>
      </c>
      <c r="B1364" t="s">
        <v>23</v>
      </c>
      <c r="C1364" t="s">
        <v>1385</v>
      </c>
      <c r="D1364" t="s">
        <v>3872</v>
      </c>
      <c r="I1364" t="s">
        <v>5008</v>
      </c>
      <c r="J1364" t="s">
        <v>5166</v>
      </c>
      <c r="K1364" t="s">
        <v>5556</v>
      </c>
      <c r="L1364" t="s">
        <v>5950</v>
      </c>
      <c r="M1364" t="s">
        <v>6195</v>
      </c>
      <c r="N1364" t="s">
        <v>6236</v>
      </c>
      <c r="S1364" t="s">
        <v>6237</v>
      </c>
      <c r="V1364" s="2" t="s">
        <v>7577</v>
      </c>
    </row>
    <row r="1365" spans="1:22">
      <c r="A1365" t="s">
        <v>22</v>
      </c>
      <c r="B1365" t="s">
        <v>23</v>
      </c>
      <c r="C1365" t="s">
        <v>1386</v>
      </c>
      <c r="D1365" t="s">
        <v>3873</v>
      </c>
      <c r="I1365" t="s">
        <v>5008</v>
      </c>
      <c r="J1365" t="s">
        <v>5166</v>
      </c>
      <c r="K1365" t="s">
        <v>5556</v>
      </c>
      <c r="L1365" t="s">
        <v>5950</v>
      </c>
      <c r="M1365" t="s">
        <v>6195</v>
      </c>
      <c r="N1365" t="s">
        <v>6236</v>
      </c>
      <c r="S1365" t="s">
        <v>6237</v>
      </c>
      <c r="V1365" s="2" t="s">
        <v>7578</v>
      </c>
    </row>
    <row r="1366" spans="1:22">
      <c r="A1366" t="s">
        <v>22</v>
      </c>
      <c r="B1366" t="s">
        <v>23</v>
      </c>
      <c r="C1366" t="s">
        <v>1387</v>
      </c>
      <c r="D1366" t="s">
        <v>3874</v>
      </c>
      <c r="I1366" t="s">
        <v>5008</v>
      </c>
      <c r="J1366" t="s">
        <v>5125</v>
      </c>
      <c r="K1366" t="s">
        <v>5515</v>
      </c>
      <c r="L1366" t="s">
        <v>5909</v>
      </c>
      <c r="M1366" t="s">
        <v>6195</v>
      </c>
      <c r="R1366" t="s">
        <v>6237</v>
      </c>
      <c r="V1366" s="2" t="s">
        <v>7579</v>
      </c>
    </row>
    <row r="1367" spans="1:22">
      <c r="A1367" t="s">
        <v>22</v>
      </c>
      <c r="B1367" t="s">
        <v>23</v>
      </c>
      <c r="C1367" t="s">
        <v>1388</v>
      </c>
      <c r="D1367" t="s">
        <v>3875</v>
      </c>
      <c r="I1367" t="s">
        <v>5008</v>
      </c>
      <c r="J1367" t="s">
        <v>5120</v>
      </c>
      <c r="K1367" t="s">
        <v>5510</v>
      </c>
      <c r="L1367" t="s">
        <v>5904</v>
      </c>
      <c r="M1367" t="s">
        <v>6211</v>
      </c>
      <c r="O1367" t="s">
        <v>6237</v>
      </c>
      <c r="S1367" t="s">
        <v>6237</v>
      </c>
      <c r="V1367" s="2" t="s">
        <v>7580</v>
      </c>
    </row>
    <row r="1368" spans="1:22">
      <c r="A1368" t="s">
        <v>22</v>
      </c>
      <c r="B1368" t="s">
        <v>23</v>
      </c>
      <c r="C1368" t="s">
        <v>1389</v>
      </c>
      <c r="D1368" t="s">
        <v>3876</v>
      </c>
      <c r="I1368" t="s">
        <v>5008</v>
      </c>
      <c r="J1368" t="s">
        <v>5168</v>
      </c>
      <c r="K1368" t="s">
        <v>5558</v>
      </c>
      <c r="L1368" t="s">
        <v>5952</v>
      </c>
      <c r="M1368" t="s">
        <v>6197</v>
      </c>
      <c r="O1368" t="s">
        <v>6237</v>
      </c>
      <c r="Q1368" t="s">
        <v>6237</v>
      </c>
      <c r="V1368" s="2" t="s">
        <v>7581</v>
      </c>
    </row>
    <row r="1369" spans="1:22">
      <c r="A1369" t="s">
        <v>22</v>
      </c>
      <c r="B1369" t="s">
        <v>23</v>
      </c>
      <c r="C1369" t="s">
        <v>1390</v>
      </c>
      <c r="D1369" t="s">
        <v>3877</v>
      </c>
      <c r="I1369" t="s">
        <v>5008</v>
      </c>
      <c r="J1369" t="s">
        <v>5117</v>
      </c>
      <c r="K1369" t="s">
        <v>5507</v>
      </c>
      <c r="L1369" t="s">
        <v>5901</v>
      </c>
      <c r="M1369" t="s">
        <v>6210</v>
      </c>
      <c r="N1369" t="s">
        <v>6236</v>
      </c>
      <c r="R1369" t="s">
        <v>6237</v>
      </c>
      <c r="V1369" s="2" t="s">
        <v>7582</v>
      </c>
    </row>
    <row r="1370" spans="1:22">
      <c r="A1370" t="s">
        <v>22</v>
      </c>
      <c r="B1370" t="s">
        <v>23</v>
      </c>
      <c r="C1370" t="s">
        <v>1391</v>
      </c>
      <c r="D1370" t="s">
        <v>3878</v>
      </c>
      <c r="I1370" t="s">
        <v>5008</v>
      </c>
      <c r="J1370" t="s">
        <v>5113</v>
      </c>
      <c r="K1370" t="s">
        <v>5503</v>
      </c>
      <c r="L1370" t="s">
        <v>5897</v>
      </c>
      <c r="M1370" t="s">
        <v>6209</v>
      </c>
      <c r="N1370" t="s">
        <v>6236</v>
      </c>
      <c r="O1370" t="s">
        <v>6237</v>
      </c>
      <c r="Q1370" t="s">
        <v>6237</v>
      </c>
      <c r="V1370" s="2" t="s">
        <v>7583</v>
      </c>
    </row>
    <row r="1371" spans="1:22">
      <c r="A1371" t="s">
        <v>22</v>
      </c>
      <c r="B1371" t="s">
        <v>23</v>
      </c>
      <c r="C1371" t="s">
        <v>1392</v>
      </c>
      <c r="D1371" t="s">
        <v>3879</v>
      </c>
      <c r="I1371" t="s">
        <v>5008</v>
      </c>
      <c r="J1371" t="s">
        <v>5153</v>
      </c>
      <c r="K1371" t="s">
        <v>5543</v>
      </c>
      <c r="L1371" t="s">
        <v>5937</v>
      </c>
      <c r="M1371" t="s">
        <v>6199</v>
      </c>
      <c r="N1371" t="s">
        <v>6236</v>
      </c>
      <c r="S1371" t="s">
        <v>6237</v>
      </c>
      <c r="V1371" s="2" t="s">
        <v>7584</v>
      </c>
    </row>
    <row r="1372" spans="1:22">
      <c r="A1372" t="s">
        <v>22</v>
      </c>
      <c r="B1372" t="s">
        <v>23</v>
      </c>
      <c r="C1372" t="s">
        <v>1393</v>
      </c>
      <c r="D1372" t="s">
        <v>3880</v>
      </c>
      <c r="I1372" t="s">
        <v>5008</v>
      </c>
      <c r="J1372" t="s">
        <v>5133</v>
      </c>
      <c r="K1372" t="s">
        <v>5523</v>
      </c>
      <c r="L1372" t="s">
        <v>5917</v>
      </c>
      <c r="M1372" t="s">
        <v>6212</v>
      </c>
      <c r="O1372" t="s">
        <v>6237</v>
      </c>
      <c r="Q1372" t="s">
        <v>6237</v>
      </c>
      <c r="V1372" s="2" t="s">
        <v>7585</v>
      </c>
    </row>
    <row r="1373" spans="1:22">
      <c r="A1373" t="s">
        <v>22</v>
      </c>
      <c r="B1373" t="s">
        <v>23</v>
      </c>
      <c r="C1373" t="s">
        <v>1394</v>
      </c>
      <c r="D1373" t="s">
        <v>3881</v>
      </c>
      <c r="I1373" t="s">
        <v>5008</v>
      </c>
      <c r="J1373" t="s">
        <v>5133</v>
      </c>
      <c r="K1373" t="s">
        <v>5523</v>
      </c>
      <c r="L1373" t="s">
        <v>5917</v>
      </c>
      <c r="M1373" t="s">
        <v>6212</v>
      </c>
      <c r="O1373" t="s">
        <v>6237</v>
      </c>
      <c r="S1373" t="s">
        <v>6237</v>
      </c>
      <c r="V1373" s="2" t="s">
        <v>7586</v>
      </c>
    </row>
    <row r="1374" spans="1:22">
      <c r="A1374" t="s">
        <v>22</v>
      </c>
      <c r="B1374" t="s">
        <v>23</v>
      </c>
      <c r="C1374" t="s">
        <v>1395</v>
      </c>
      <c r="D1374" t="s">
        <v>3882</v>
      </c>
      <c r="I1374" t="s">
        <v>5008</v>
      </c>
      <c r="J1374" t="s">
        <v>5125</v>
      </c>
      <c r="K1374" t="s">
        <v>5515</v>
      </c>
      <c r="L1374" t="s">
        <v>5909</v>
      </c>
      <c r="M1374" t="s">
        <v>6195</v>
      </c>
      <c r="R1374" t="s">
        <v>6237</v>
      </c>
      <c r="V1374" s="2" t="s">
        <v>7587</v>
      </c>
    </row>
    <row r="1375" spans="1:22">
      <c r="A1375" t="s">
        <v>22</v>
      </c>
      <c r="B1375" t="s">
        <v>23</v>
      </c>
      <c r="C1375" t="s">
        <v>1396</v>
      </c>
      <c r="D1375" t="s">
        <v>3883</v>
      </c>
      <c r="I1375" t="s">
        <v>5008</v>
      </c>
      <c r="J1375" t="s">
        <v>5125</v>
      </c>
      <c r="K1375" t="s">
        <v>5515</v>
      </c>
      <c r="L1375" t="s">
        <v>5909</v>
      </c>
      <c r="M1375" t="s">
        <v>6195</v>
      </c>
      <c r="S1375" t="s">
        <v>6237</v>
      </c>
      <c r="V1375" s="2" t="s">
        <v>7588</v>
      </c>
    </row>
    <row r="1376" spans="1:22">
      <c r="A1376" t="s">
        <v>22</v>
      </c>
      <c r="B1376" t="s">
        <v>23</v>
      </c>
      <c r="C1376" t="s">
        <v>1397</v>
      </c>
      <c r="D1376" t="s">
        <v>3884</v>
      </c>
      <c r="I1376" t="s">
        <v>5008</v>
      </c>
      <c r="J1376" t="s">
        <v>5248</v>
      </c>
      <c r="K1376" t="s">
        <v>5638</v>
      </c>
      <c r="L1376" t="s">
        <v>6032</v>
      </c>
      <c r="M1376" t="s">
        <v>6195</v>
      </c>
      <c r="O1376" t="s">
        <v>6237</v>
      </c>
      <c r="Q1376" t="s">
        <v>6237</v>
      </c>
      <c r="V1376" s="2" t="s">
        <v>7589</v>
      </c>
    </row>
    <row r="1377" spans="1:22">
      <c r="A1377" t="s">
        <v>22</v>
      </c>
      <c r="B1377" t="s">
        <v>23</v>
      </c>
      <c r="C1377" t="s">
        <v>1398</v>
      </c>
      <c r="D1377" t="s">
        <v>3885</v>
      </c>
      <c r="I1377" t="s">
        <v>5008</v>
      </c>
      <c r="J1377" t="s">
        <v>5139</v>
      </c>
      <c r="K1377" t="s">
        <v>5529</v>
      </c>
      <c r="L1377" t="s">
        <v>5923</v>
      </c>
      <c r="M1377" t="s">
        <v>6199</v>
      </c>
      <c r="N1377" t="s">
        <v>6236</v>
      </c>
      <c r="R1377" t="s">
        <v>6237</v>
      </c>
      <c r="V1377" s="2" t="s">
        <v>7590</v>
      </c>
    </row>
    <row r="1378" spans="1:22">
      <c r="A1378" t="s">
        <v>22</v>
      </c>
      <c r="B1378" t="s">
        <v>23</v>
      </c>
      <c r="C1378" t="s">
        <v>1399</v>
      </c>
      <c r="D1378" t="s">
        <v>3886</v>
      </c>
      <c r="I1378" t="s">
        <v>5008</v>
      </c>
      <c r="J1378" t="s">
        <v>5139</v>
      </c>
      <c r="K1378" t="s">
        <v>5529</v>
      </c>
      <c r="L1378" t="s">
        <v>5923</v>
      </c>
      <c r="M1378" t="s">
        <v>6199</v>
      </c>
      <c r="N1378" t="s">
        <v>6236</v>
      </c>
      <c r="R1378" t="s">
        <v>6237</v>
      </c>
      <c r="V1378" s="2" t="s">
        <v>7591</v>
      </c>
    </row>
    <row r="1379" spans="1:22">
      <c r="A1379" t="s">
        <v>22</v>
      </c>
      <c r="B1379" t="s">
        <v>23</v>
      </c>
      <c r="C1379" t="s">
        <v>1400</v>
      </c>
      <c r="D1379" t="s">
        <v>3887</v>
      </c>
      <c r="I1379" t="s">
        <v>5008</v>
      </c>
      <c r="J1379" t="s">
        <v>5125</v>
      </c>
      <c r="K1379" t="s">
        <v>5515</v>
      </c>
      <c r="L1379" t="s">
        <v>5909</v>
      </c>
      <c r="M1379" t="s">
        <v>6195</v>
      </c>
      <c r="R1379" t="s">
        <v>6237</v>
      </c>
      <c r="V1379" s="2" t="s">
        <v>7592</v>
      </c>
    </row>
    <row r="1380" spans="1:22">
      <c r="A1380" t="s">
        <v>22</v>
      </c>
      <c r="B1380" t="s">
        <v>23</v>
      </c>
      <c r="C1380" t="s">
        <v>1401</v>
      </c>
      <c r="D1380" t="s">
        <v>3888</v>
      </c>
      <c r="H1380" t="s">
        <v>5007</v>
      </c>
      <c r="I1380" t="s">
        <v>5014</v>
      </c>
      <c r="V1380" s="2" t="s">
        <v>7593</v>
      </c>
    </row>
    <row r="1381" spans="1:22">
      <c r="A1381" t="s">
        <v>22</v>
      </c>
      <c r="B1381" t="s">
        <v>23</v>
      </c>
      <c r="C1381" t="s">
        <v>1402</v>
      </c>
      <c r="D1381" t="s">
        <v>3889</v>
      </c>
      <c r="I1381" t="s">
        <v>5008</v>
      </c>
      <c r="J1381" t="s">
        <v>5135</v>
      </c>
      <c r="K1381" t="s">
        <v>5525</v>
      </c>
      <c r="L1381" t="s">
        <v>5919</v>
      </c>
      <c r="M1381" t="s">
        <v>6195</v>
      </c>
      <c r="N1381" t="s">
        <v>6236</v>
      </c>
      <c r="R1381" t="s">
        <v>6237</v>
      </c>
      <c r="V1381" s="2" t="s">
        <v>7594</v>
      </c>
    </row>
    <row r="1382" spans="1:22">
      <c r="A1382" t="s">
        <v>22</v>
      </c>
      <c r="B1382" t="s">
        <v>23</v>
      </c>
      <c r="C1382" t="s">
        <v>1403</v>
      </c>
      <c r="D1382" t="s">
        <v>3890</v>
      </c>
      <c r="I1382" t="s">
        <v>5008</v>
      </c>
      <c r="J1382" t="s">
        <v>5196</v>
      </c>
      <c r="K1382" t="s">
        <v>5586</v>
      </c>
      <c r="L1382" t="s">
        <v>5980</v>
      </c>
      <c r="M1382" t="s">
        <v>6208</v>
      </c>
      <c r="O1382" t="s">
        <v>6237</v>
      </c>
      <c r="S1382" t="s">
        <v>6237</v>
      </c>
      <c r="V1382" s="2" t="s">
        <v>7595</v>
      </c>
    </row>
    <row r="1383" spans="1:22">
      <c r="A1383" t="s">
        <v>22</v>
      </c>
      <c r="B1383" t="s">
        <v>23</v>
      </c>
      <c r="C1383" t="s">
        <v>1404</v>
      </c>
      <c r="D1383" t="s">
        <v>3891</v>
      </c>
      <c r="E1383" t="s">
        <v>4999</v>
      </c>
      <c r="I1383" t="s">
        <v>5008</v>
      </c>
      <c r="J1383" t="s">
        <v>5164</v>
      </c>
      <c r="K1383" t="s">
        <v>5554</v>
      </c>
      <c r="L1383" t="s">
        <v>5948</v>
      </c>
      <c r="M1383" t="s">
        <v>6208</v>
      </c>
      <c r="O1383" t="s">
        <v>6237</v>
      </c>
      <c r="V1383" s="2" t="s">
        <v>7596</v>
      </c>
    </row>
    <row r="1384" spans="1:22">
      <c r="A1384" t="s">
        <v>22</v>
      </c>
      <c r="B1384" t="s">
        <v>23</v>
      </c>
      <c r="C1384" t="s">
        <v>1405</v>
      </c>
      <c r="D1384" t="s">
        <v>3892</v>
      </c>
      <c r="E1384" t="s">
        <v>4999</v>
      </c>
      <c r="I1384" t="s">
        <v>5008</v>
      </c>
      <c r="J1384" t="s">
        <v>5164</v>
      </c>
      <c r="K1384" t="s">
        <v>5554</v>
      </c>
      <c r="L1384" t="s">
        <v>5948</v>
      </c>
      <c r="M1384" t="s">
        <v>6208</v>
      </c>
      <c r="O1384" t="s">
        <v>6237</v>
      </c>
      <c r="V1384" s="2" t="s">
        <v>7597</v>
      </c>
    </row>
    <row r="1385" spans="1:22">
      <c r="A1385" t="s">
        <v>22</v>
      </c>
      <c r="B1385" t="s">
        <v>23</v>
      </c>
      <c r="C1385" t="s">
        <v>1406</v>
      </c>
      <c r="D1385" t="s">
        <v>3893</v>
      </c>
      <c r="E1385" t="s">
        <v>4999</v>
      </c>
      <c r="I1385" t="s">
        <v>5008</v>
      </c>
      <c r="J1385" t="s">
        <v>5164</v>
      </c>
      <c r="K1385" t="s">
        <v>5554</v>
      </c>
      <c r="L1385" t="s">
        <v>5948</v>
      </c>
      <c r="M1385" t="s">
        <v>6208</v>
      </c>
      <c r="O1385" t="s">
        <v>6237</v>
      </c>
      <c r="V1385" s="2" t="s">
        <v>7598</v>
      </c>
    </row>
    <row r="1386" spans="1:22">
      <c r="A1386" t="s">
        <v>22</v>
      </c>
      <c r="B1386" t="s">
        <v>23</v>
      </c>
      <c r="C1386" t="s">
        <v>1407</v>
      </c>
      <c r="D1386" t="s">
        <v>3894</v>
      </c>
      <c r="E1386" t="s">
        <v>4999</v>
      </c>
      <c r="I1386" t="s">
        <v>5008</v>
      </c>
      <c r="J1386" t="s">
        <v>5164</v>
      </c>
      <c r="K1386" t="s">
        <v>5554</v>
      </c>
      <c r="L1386" t="s">
        <v>5948</v>
      </c>
      <c r="M1386" t="s">
        <v>6208</v>
      </c>
      <c r="O1386" t="s">
        <v>6237</v>
      </c>
      <c r="V1386" s="2" t="s">
        <v>7599</v>
      </c>
    </row>
    <row r="1387" spans="1:22">
      <c r="A1387" t="s">
        <v>22</v>
      </c>
      <c r="B1387" t="s">
        <v>23</v>
      </c>
      <c r="C1387" t="s">
        <v>1408</v>
      </c>
      <c r="D1387" t="s">
        <v>3895</v>
      </c>
      <c r="I1387" t="s">
        <v>5008</v>
      </c>
      <c r="J1387" t="s">
        <v>5164</v>
      </c>
      <c r="K1387" t="s">
        <v>5554</v>
      </c>
      <c r="L1387" t="s">
        <v>5948</v>
      </c>
      <c r="M1387" t="s">
        <v>6208</v>
      </c>
      <c r="O1387" t="s">
        <v>6237</v>
      </c>
      <c r="S1387" t="s">
        <v>6237</v>
      </c>
      <c r="V1387" s="2" t="s">
        <v>7600</v>
      </c>
    </row>
    <row r="1388" spans="1:22">
      <c r="A1388" t="s">
        <v>22</v>
      </c>
      <c r="B1388" t="s">
        <v>23</v>
      </c>
      <c r="C1388" t="s">
        <v>1409</v>
      </c>
      <c r="D1388" t="s">
        <v>3896</v>
      </c>
      <c r="E1388" t="s">
        <v>4999</v>
      </c>
      <c r="I1388" t="s">
        <v>5008</v>
      </c>
      <c r="J1388" t="s">
        <v>5164</v>
      </c>
      <c r="K1388" t="s">
        <v>5554</v>
      </c>
      <c r="L1388" t="s">
        <v>5948</v>
      </c>
      <c r="M1388" t="s">
        <v>6208</v>
      </c>
      <c r="O1388" t="s">
        <v>6237</v>
      </c>
      <c r="V1388" s="2" t="s">
        <v>7601</v>
      </c>
    </row>
    <row r="1389" spans="1:22">
      <c r="A1389" t="s">
        <v>22</v>
      </c>
      <c r="B1389" t="s">
        <v>23</v>
      </c>
      <c r="C1389" t="s">
        <v>1410</v>
      </c>
      <c r="D1389" t="s">
        <v>3897</v>
      </c>
      <c r="I1389" t="s">
        <v>5008</v>
      </c>
      <c r="J1389" t="s">
        <v>5116</v>
      </c>
      <c r="K1389" t="s">
        <v>5506</v>
      </c>
      <c r="L1389" t="s">
        <v>5900</v>
      </c>
      <c r="M1389" t="s">
        <v>6195</v>
      </c>
      <c r="S1389" t="s">
        <v>6237</v>
      </c>
      <c r="V1389" s="2" t="s">
        <v>7602</v>
      </c>
    </row>
    <row r="1390" spans="1:22">
      <c r="A1390" t="s">
        <v>22</v>
      </c>
      <c r="B1390" t="s">
        <v>23</v>
      </c>
      <c r="C1390" t="s">
        <v>1411</v>
      </c>
      <c r="D1390" t="s">
        <v>3898</v>
      </c>
      <c r="I1390" t="s">
        <v>5008</v>
      </c>
      <c r="J1390" t="s">
        <v>5249</v>
      </c>
      <c r="K1390" t="s">
        <v>5639</v>
      </c>
      <c r="L1390" t="s">
        <v>6033</v>
      </c>
      <c r="M1390" t="s">
        <v>6195</v>
      </c>
      <c r="S1390" t="s">
        <v>6237</v>
      </c>
      <c r="V1390" s="2" t="s">
        <v>7603</v>
      </c>
    </row>
    <row r="1391" spans="1:22">
      <c r="A1391" t="s">
        <v>22</v>
      </c>
      <c r="B1391" t="s">
        <v>23</v>
      </c>
      <c r="C1391" t="s">
        <v>1412</v>
      </c>
      <c r="D1391" t="s">
        <v>3899</v>
      </c>
      <c r="I1391" t="s">
        <v>5008</v>
      </c>
      <c r="J1391" t="s">
        <v>5112</v>
      </c>
      <c r="K1391" t="s">
        <v>5502</v>
      </c>
      <c r="L1391" t="s">
        <v>5896</v>
      </c>
      <c r="M1391" t="s">
        <v>6195</v>
      </c>
      <c r="N1391" t="s">
        <v>6236</v>
      </c>
      <c r="R1391" t="s">
        <v>6237</v>
      </c>
      <c r="V1391" s="2" t="s">
        <v>7604</v>
      </c>
    </row>
    <row r="1392" spans="1:22">
      <c r="A1392" t="s">
        <v>22</v>
      </c>
      <c r="B1392" t="s">
        <v>23</v>
      </c>
      <c r="C1392" t="s">
        <v>1413</v>
      </c>
      <c r="D1392" t="s">
        <v>3900</v>
      </c>
      <c r="I1392" t="s">
        <v>5008</v>
      </c>
      <c r="J1392" t="s">
        <v>5023</v>
      </c>
      <c r="K1392" t="s">
        <v>5413</v>
      </c>
      <c r="L1392" t="s">
        <v>5807</v>
      </c>
      <c r="M1392" t="s">
        <v>6196</v>
      </c>
      <c r="O1392" t="s">
        <v>6237</v>
      </c>
      <c r="Q1392" t="s">
        <v>6237</v>
      </c>
      <c r="V1392" s="2" t="s">
        <v>7605</v>
      </c>
    </row>
    <row r="1393" spans="1:22">
      <c r="A1393" t="s">
        <v>22</v>
      </c>
      <c r="B1393" t="s">
        <v>23</v>
      </c>
      <c r="C1393" t="s">
        <v>1414</v>
      </c>
      <c r="D1393" t="s">
        <v>3901</v>
      </c>
      <c r="I1393" t="s">
        <v>5008</v>
      </c>
      <c r="J1393" t="s">
        <v>5144</v>
      </c>
      <c r="K1393" t="s">
        <v>5534</v>
      </c>
      <c r="L1393" t="s">
        <v>5928</v>
      </c>
      <c r="M1393" t="s">
        <v>6195</v>
      </c>
      <c r="O1393" t="s">
        <v>6237</v>
      </c>
      <c r="S1393" t="s">
        <v>6237</v>
      </c>
      <c r="V1393" s="2" t="s">
        <v>7606</v>
      </c>
    </row>
    <row r="1394" spans="1:22">
      <c r="A1394" t="s">
        <v>22</v>
      </c>
      <c r="B1394" t="s">
        <v>23</v>
      </c>
      <c r="C1394" t="s">
        <v>1415</v>
      </c>
      <c r="D1394" t="s">
        <v>3902</v>
      </c>
      <c r="I1394" t="s">
        <v>5008</v>
      </c>
      <c r="J1394" t="s">
        <v>5023</v>
      </c>
      <c r="K1394" t="s">
        <v>5413</v>
      </c>
      <c r="L1394" t="s">
        <v>5807</v>
      </c>
      <c r="M1394" t="s">
        <v>6196</v>
      </c>
      <c r="O1394" t="s">
        <v>6237</v>
      </c>
      <c r="S1394" t="s">
        <v>6237</v>
      </c>
      <c r="V1394" s="2" t="s">
        <v>7607</v>
      </c>
    </row>
    <row r="1395" spans="1:22">
      <c r="A1395" t="s">
        <v>22</v>
      </c>
      <c r="B1395" t="s">
        <v>23</v>
      </c>
      <c r="C1395" t="s">
        <v>1416</v>
      </c>
      <c r="D1395" t="s">
        <v>3903</v>
      </c>
      <c r="I1395" t="s">
        <v>5008</v>
      </c>
      <c r="J1395" t="s">
        <v>5250</v>
      </c>
      <c r="K1395" t="s">
        <v>5640</v>
      </c>
      <c r="L1395" t="s">
        <v>6034</v>
      </c>
      <c r="M1395" t="s">
        <v>6199</v>
      </c>
      <c r="O1395" t="s">
        <v>6237</v>
      </c>
      <c r="S1395" t="s">
        <v>6237</v>
      </c>
      <c r="V1395" s="2" t="s">
        <v>7608</v>
      </c>
    </row>
    <row r="1396" spans="1:22">
      <c r="A1396" t="s">
        <v>22</v>
      </c>
      <c r="B1396" t="s">
        <v>23</v>
      </c>
      <c r="C1396" t="s">
        <v>1417</v>
      </c>
      <c r="D1396" t="s">
        <v>3904</v>
      </c>
      <c r="I1396" t="s">
        <v>5008</v>
      </c>
      <c r="J1396" t="s">
        <v>5177</v>
      </c>
      <c r="K1396" t="s">
        <v>5567</v>
      </c>
      <c r="L1396" t="s">
        <v>5961</v>
      </c>
      <c r="M1396" t="s">
        <v>6214</v>
      </c>
      <c r="O1396" t="s">
        <v>6237</v>
      </c>
      <c r="Q1396" t="s">
        <v>6237</v>
      </c>
      <c r="V1396" s="2" t="s">
        <v>7609</v>
      </c>
    </row>
    <row r="1397" spans="1:22">
      <c r="A1397" t="s">
        <v>22</v>
      </c>
      <c r="B1397" t="s">
        <v>23</v>
      </c>
      <c r="C1397" t="s">
        <v>1418</v>
      </c>
      <c r="D1397" t="s">
        <v>3905</v>
      </c>
      <c r="I1397" t="s">
        <v>5008</v>
      </c>
      <c r="J1397" t="s">
        <v>5177</v>
      </c>
      <c r="K1397" t="s">
        <v>5567</v>
      </c>
      <c r="L1397" t="s">
        <v>5961</v>
      </c>
      <c r="M1397" t="s">
        <v>6214</v>
      </c>
      <c r="O1397" t="s">
        <v>6237</v>
      </c>
      <c r="Q1397" t="s">
        <v>6237</v>
      </c>
      <c r="V1397" s="2" t="s">
        <v>7610</v>
      </c>
    </row>
    <row r="1398" spans="1:22">
      <c r="A1398" t="s">
        <v>22</v>
      </c>
      <c r="B1398" t="s">
        <v>23</v>
      </c>
      <c r="C1398" t="s">
        <v>1419</v>
      </c>
      <c r="D1398" t="s">
        <v>3906</v>
      </c>
      <c r="I1398" t="s">
        <v>5008</v>
      </c>
      <c r="J1398" t="s">
        <v>5168</v>
      </c>
      <c r="K1398" t="s">
        <v>5558</v>
      </c>
      <c r="L1398" t="s">
        <v>5952</v>
      </c>
      <c r="M1398" t="s">
        <v>6197</v>
      </c>
      <c r="O1398" t="s">
        <v>6237</v>
      </c>
      <c r="S1398" t="s">
        <v>6237</v>
      </c>
      <c r="V1398" s="2" t="s">
        <v>7611</v>
      </c>
    </row>
    <row r="1399" spans="1:22">
      <c r="A1399" t="s">
        <v>22</v>
      </c>
      <c r="B1399" t="s">
        <v>23</v>
      </c>
      <c r="C1399" t="s">
        <v>1420</v>
      </c>
      <c r="D1399" t="s">
        <v>3907</v>
      </c>
      <c r="I1399" t="s">
        <v>5008</v>
      </c>
      <c r="J1399" t="s">
        <v>5120</v>
      </c>
      <c r="K1399" t="s">
        <v>5510</v>
      </c>
      <c r="L1399" t="s">
        <v>5904</v>
      </c>
      <c r="M1399" t="s">
        <v>6211</v>
      </c>
      <c r="O1399" t="s">
        <v>6237</v>
      </c>
      <c r="S1399" t="s">
        <v>6237</v>
      </c>
      <c r="V1399" s="2" t="s">
        <v>7612</v>
      </c>
    </row>
    <row r="1400" spans="1:22">
      <c r="A1400" t="s">
        <v>22</v>
      </c>
      <c r="B1400" t="s">
        <v>23</v>
      </c>
      <c r="C1400" t="s">
        <v>1421</v>
      </c>
      <c r="D1400" t="s">
        <v>3908</v>
      </c>
      <c r="I1400" t="s">
        <v>5008</v>
      </c>
      <c r="J1400" t="s">
        <v>5120</v>
      </c>
      <c r="K1400" t="s">
        <v>5510</v>
      </c>
      <c r="L1400" t="s">
        <v>5904</v>
      </c>
      <c r="M1400" t="s">
        <v>6211</v>
      </c>
      <c r="O1400" t="s">
        <v>6237</v>
      </c>
      <c r="S1400" t="s">
        <v>6237</v>
      </c>
      <c r="V1400" s="2" t="s">
        <v>7613</v>
      </c>
    </row>
    <row r="1401" spans="1:22">
      <c r="A1401" t="s">
        <v>22</v>
      </c>
      <c r="B1401" t="s">
        <v>23</v>
      </c>
      <c r="C1401" t="s">
        <v>1422</v>
      </c>
      <c r="D1401" t="s">
        <v>3909</v>
      </c>
      <c r="I1401" t="s">
        <v>5008</v>
      </c>
      <c r="J1401" t="s">
        <v>5169</v>
      </c>
      <c r="K1401" t="s">
        <v>5559</v>
      </c>
      <c r="L1401" t="s">
        <v>5953</v>
      </c>
      <c r="M1401" t="s">
        <v>6212</v>
      </c>
      <c r="O1401" t="s">
        <v>6237</v>
      </c>
      <c r="S1401" t="s">
        <v>6237</v>
      </c>
      <c r="V1401" s="2" t="s">
        <v>7614</v>
      </c>
    </row>
    <row r="1402" spans="1:22">
      <c r="A1402" t="s">
        <v>22</v>
      </c>
      <c r="B1402" t="s">
        <v>23</v>
      </c>
      <c r="C1402" t="s">
        <v>1423</v>
      </c>
      <c r="D1402" t="s">
        <v>3910</v>
      </c>
      <c r="I1402" t="s">
        <v>5008</v>
      </c>
      <c r="J1402" t="s">
        <v>5205</v>
      </c>
      <c r="K1402" t="s">
        <v>5595</v>
      </c>
      <c r="L1402" t="s">
        <v>5989</v>
      </c>
      <c r="M1402" t="s">
        <v>6212</v>
      </c>
      <c r="O1402" t="s">
        <v>6237</v>
      </c>
      <c r="S1402" t="s">
        <v>6237</v>
      </c>
      <c r="V1402" s="2" t="s">
        <v>7615</v>
      </c>
    </row>
    <row r="1403" spans="1:22">
      <c r="A1403" t="s">
        <v>22</v>
      </c>
      <c r="B1403" t="s">
        <v>23</v>
      </c>
      <c r="C1403" t="s">
        <v>1424</v>
      </c>
      <c r="D1403" t="s">
        <v>3911</v>
      </c>
      <c r="I1403" t="s">
        <v>5008</v>
      </c>
      <c r="J1403" t="s">
        <v>5133</v>
      </c>
      <c r="K1403" t="s">
        <v>5523</v>
      </c>
      <c r="L1403" t="s">
        <v>5917</v>
      </c>
      <c r="M1403" t="s">
        <v>6212</v>
      </c>
      <c r="O1403" t="s">
        <v>6237</v>
      </c>
      <c r="S1403" t="s">
        <v>6237</v>
      </c>
      <c r="V1403" s="2" t="s">
        <v>7616</v>
      </c>
    </row>
    <row r="1404" spans="1:22">
      <c r="A1404" t="s">
        <v>22</v>
      </c>
      <c r="B1404" t="s">
        <v>23</v>
      </c>
      <c r="C1404" t="s">
        <v>1425</v>
      </c>
      <c r="D1404" t="s">
        <v>3912</v>
      </c>
      <c r="I1404" t="s">
        <v>5008</v>
      </c>
      <c r="J1404" t="s">
        <v>5133</v>
      </c>
      <c r="K1404" t="s">
        <v>5523</v>
      </c>
      <c r="L1404" t="s">
        <v>5917</v>
      </c>
      <c r="M1404" t="s">
        <v>6212</v>
      </c>
      <c r="O1404" t="s">
        <v>6237</v>
      </c>
      <c r="S1404" t="s">
        <v>6237</v>
      </c>
      <c r="V1404" s="2" t="s">
        <v>7617</v>
      </c>
    </row>
    <row r="1405" spans="1:22">
      <c r="A1405" t="s">
        <v>22</v>
      </c>
      <c r="B1405" t="s">
        <v>23</v>
      </c>
      <c r="C1405" t="s">
        <v>1426</v>
      </c>
      <c r="D1405" t="s">
        <v>3913</v>
      </c>
      <c r="I1405" t="s">
        <v>5008</v>
      </c>
      <c r="J1405" t="s">
        <v>5133</v>
      </c>
      <c r="K1405" t="s">
        <v>5523</v>
      </c>
      <c r="L1405" t="s">
        <v>5917</v>
      </c>
      <c r="M1405" t="s">
        <v>6212</v>
      </c>
      <c r="O1405" t="s">
        <v>6237</v>
      </c>
      <c r="S1405" t="s">
        <v>6237</v>
      </c>
      <c r="V1405" s="2" t="s">
        <v>7618</v>
      </c>
    </row>
    <row r="1406" spans="1:22">
      <c r="A1406" t="s">
        <v>22</v>
      </c>
      <c r="B1406" t="s">
        <v>23</v>
      </c>
      <c r="C1406" t="s">
        <v>1427</v>
      </c>
      <c r="D1406" t="s">
        <v>3914</v>
      </c>
      <c r="I1406" t="s">
        <v>5008</v>
      </c>
      <c r="J1406" t="s">
        <v>5168</v>
      </c>
      <c r="K1406" t="s">
        <v>5558</v>
      </c>
      <c r="L1406" t="s">
        <v>5952</v>
      </c>
      <c r="M1406" t="s">
        <v>6197</v>
      </c>
      <c r="O1406" t="s">
        <v>6237</v>
      </c>
      <c r="S1406" t="s">
        <v>6237</v>
      </c>
      <c r="V1406" s="2" t="s">
        <v>7619</v>
      </c>
    </row>
    <row r="1407" spans="1:22">
      <c r="A1407" t="s">
        <v>22</v>
      </c>
      <c r="B1407" t="s">
        <v>23</v>
      </c>
      <c r="C1407" t="s">
        <v>1428</v>
      </c>
      <c r="D1407" t="s">
        <v>3915</v>
      </c>
      <c r="I1407" t="s">
        <v>5008</v>
      </c>
      <c r="J1407" t="s">
        <v>5168</v>
      </c>
      <c r="K1407" t="s">
        <v>5558</v>
      </c>
      <c r="L1407" t="s">
        <v>5952</v>
      </c>
      <c r="M1407" t="s">
        <v>6197</v>
      </c>
      <c r="O1407" t="s">
        <v>6237</v>
      </c>
      <c r="S1407" t="s">
        <v>6237</v>
      </c>
      <c r="V1407" s="2" t="s">
        <v>7620</v>
      </c>
    </row>
    <row r="1408" spans="1:22">
      <c r="A1408" t="s">
        <v>22</v>
      </c>
      <c r="B1408" t="s">
        <v>23</v>
      </c>
      <c r="C1408" t="s">
        <v>1429</v>
      </c>
      <c r="D1408" t="s">
        <v>3916</v>
      </c>
      <c r="I1408" t="s">
        <v>5008</v>
      </c>
      <c r="J1408" t="s">
        <v>5157</v>
      </c>
      <c r="K1408" t="s">
        <v>5547</v>
      </c>
      <c r="L1408" t="s">
        <v>5941</v>
      </c>
      <c r="M1408" t="s">
        <v>6212</v>
      </c>
      <c r="O1408" t="s">
        <v>6237</v>
      </c>
      <c r="S1408" t="s">
        <v>6237</v>
      </c>
      <c r="V1408" s="2" t="s">
        <v>7621</v>
      </c>
    </row>
    <row r="1409" spans="1:22">
      <c r="A1409" t="s">
        <v>22</v>
      </c>
      <c r="B1409" t="s">
        <v>23</v>
      </c>
      <c r="C1409" t="s">
        <v>1430</v>
      </c>
      <c r="D1409" t="s">
        <v>3917</v>
      </c>
      <c r="I1409" t="s">
        <v>5008</v>
      </c>
      <c r="J1409" t="s">
        <v>5120</v>
      </c>
      <c r="K1409" t="s">
        <v>5510</v>
      </c>
      <c r="L1409" t="s">
        <v>5904</v>
      </c>
      <c r="M1409" t="s">
        <v>6211</v>
      </c>
      <c r="O1409" t="s">
        <v>6237</v>
      </c>
      <c r="S1409" t="s">
        <v>6237</v>
      </c>
      <c r="V1409" s="2" t="s">
        <v>7622</v>
      </c>
    </row>
    <row r="1410" spans="1:22">
      <c r="A1410" t="s">
        <v>22</v>
      </c>
      <c r="B1410" t="s">
        <v>23</v>
      </c>
      <c r="C1410" t="s">
        <v>1431</v>
      </c>
      <c r="D1410" t="s">
        <v>3918</v>
      </c>
      <c r="I1410" t="s">
        <v>5008</v>
      </c>
      <c r="J1410" t="s">
        <v>5144</v>
      </c>
      <c r="K1410" t="s">
        <v>5534</v>
      </c>
      <c r="L1410" t="s">
        <v>5928</v>
      </c>
      <c r="M1410" t="s">
        <v>6195</v>
      </c>
      <c r="O1410" t="s">
        <v>6237</v>
      </c>
      <c r="Q1410" t="s">
        <v>6237</v>
      </c>
      <c r="V1410" s="2" t="s">
        <v>7623</v>
      </c>
    </row>
    <row r="1411" spans="1:22">
      <c r="A1411" t="s">
        <v>22</v>
      </c>
      <c r="B1411" t="s">
        <v>23</v>
      </c>
      <c r="C1411" t="s">
        <v>1432</v>
      </c>
      <c r="D1411" t="s">
        <v>3919</v>
      </c>
      <c r="I1411" t="s">
        <v>5008</v>
      </c>
      <c r="J1411" t="s">
        <v>5125</v>
      </c>
      <c r="K1411" t="s">
        <v>5515</v>
      </c>
      <c r="L1411" t="s">
        <v>5909</v>
      </c>
      <c r="M1411" t="s">
        <v>6195</v>
      </c>
      <c r="S1411" t="s">
        <v>6237</v>
      </c>
      <c r="V1411" s="2" t="s">
        <v>7624</v>
      </c>
    </row>
    <row r="1412" spans="1:22">
      <c r="A1412" t="s">
        <v>22</v>
      </c>
      <c r="B1412" t="s">
        <v>23</v>
      </c>
      <c r="C1412" t="s">
        <v>1433</v>
      </c>
      <c r="D1412" t="s">
        <v>3920</v>
      </c>
      <c r="I1412" t="s">
        <v>5008</v>
      </c>
      <c r="J1412" t="s">
        <v>5168</v>
      </c>
      <c r="K1412" t="s">
        <v>5558</v>
      </c>
      <c r="L1412" t="s">
        <v>5952</v>
      </c>
      <c r="M1412" t="s">
        <v>6197</v>
      </c>
      <c r="O1412" t="s">
        <v>6237</v>
      </c>
      <c r="S1412" t="s">
        <v>6237</v>
      </c>
      <c r="V1412" s="2" t="s">
        <v>7625</v>
      </c>
    </row>
    <row r="1413" spans="1:22">
      <c r="A1413" t="s">
        <v>22</v>
      </c>
      <c r="B1413" t="s">
        <v>23</v>
      </c>
      <c r="C1413" t="s">
        <v>1434</v>
      </c>
      <c r="D1413" t="s">
        <v>3921</v>
      </c>
      <c r="I1413" t="s">
        <v>5008</v>
      </c>
      <c r="J1413" t="s">
        <v>5168</v>
      </c>
      <c r="K1413" t="s">
        <v>5558</v>
      </c>
      <c r="L1413" t="s">
        <v>5952</v>
      </c>
      <c r="M1413" t="s">
        <v>6197</v>
      </c>
      <c r="O1413" t="s">
        <v>6237</v>
      </c>
      <c r="S1413" t="s">
        <v>6237</v>
      </c>
      <c r="V1413" s="2" t="s">
        <v>7626</v>
      </c>
    </row>
    <row r="1414" spans="1:22">
      <c r="A1414" t="s">
        <v>22</v>
      </c>
      <c r="B1414" t="s">
        <v>23</v>
      </c>
      <c r="C1414" t="s">
        <v>1435</v>
      </c>
      <c r="D1414" t="s">
        <v>3922</v>
      </c>
      <c r="I1414" t="s">
        <v>5008</v>
      </c>
      <c r="J1414" t="s">
        <v>5169</v>
      </c>
      <c r="K1414" t="s">
        <v>5559</v>
      </c>
      <c r="L1414" t="s">
        <v>5953</v>
      </c>
      <c r="M1414" t="s">
        <v>6212</v>
      </c>
      <c r="O1414" t="s">
        <v>6237</v>
      </c>
      <c r="Q1414" t="s">
        <v>6237</v>
      </c>
      <c r="V1414" s="2" t="s">
        <v>7627</v>
      </c>
    </row>
    <row r="1415" spans="1:22">
      <c r="A1415" t="s">
        <v>22</v>
      </c>
      <c r="B1415" t="s">
        <v>23</v>
      </c>
      <c r="C1415" t="s">
        <v>1436</v>
      </c>
      <c r="D1415" t="s">
        <v>3923</v>
      </c>
      <c r="H1415" t="s">
        <v>5007</v>
      </c>
      <c r="I1415" t="s">
        <v>5009</v>
      </c>
      <c r="J1415" t="s">
        <v>5104</v>
      </c>
      <c r="K1415" t="s">
        <v>5641</v>
      </c>
      <c r="L1415" t="s">
        <v>6035</v>
      </c>
      <c r="M1415" t="s">
        <v>6212</v>
      </c>
      <c r="T1415" t="s">
        <v>6237</v>
      </c>
      <c r="V1415" s="2" t="s">
        <v>7628</v>
      </c>
    </row>
    <row r="1416" spans="1:22">
      <c r="A1416" t="s">
        <v>22</v>
      </c>
      <c r="B1416" t="s">
        <v>23</v>
      </c>
      <c r="C1416" t="s">
        <v>1437</v>
      </c>
      <c r="D1416" t="s">
        <v>3924</v>
      </c>
      <c r="I1416" t="s">
        <v>5008</v>
      </c>
      <c r="J1416" t="s">
        <v>5120</v>
      </c>
      <c r="K1416" t="s">
        <v>5510</v>
      </c>
      <c r="L1416" t="s">
        <v>5904</v>
      </c>
      <c r="M1416" t="s">
        <v>6211</v>
      </c>
      <c r="O1416" t="s">
        <v>6237</v>
      </c>
      <c r="S1416" t="s">
        <v>6237</v>
      </c>
      <c r="V1416" s="2" t="s">
        <v>7629</v>
      </c>
    </row>
    <row r="1417" spans="1:22">
      <c r="A1417" t="s">
        <v>22</v>
      </c>
      <c r="B1417" t="s">
        <v>23</v>
      </c>
      <c r="C1417" t="s">
        <v>1438</v>
      </c>
      <c r="D1417" t="s">
        <v>3925</v>
      </c>
      <c r="I1417" t="s">
        <v>5008</v>
      </c>
      <c r="J1417" t="s">
        <v>5192</v>
      </c>
      <c r="K1417" t="s">
        <v>5582</v>
      </c>
      <c r="L1417" t="s">
        <v>5976</v>
      </c>
      <c r="M1417" t="s">
        <v>6206</v>
      </c>
      <c r="O1417" t="s">
        <v>6237</v>
      </c>
      <c r="Q1417" t="s">
        <v>6237</v>
      </c>
      <c r="V1417" s="2" t="s">
        <v>7630</v>
      </c>
    </row>
    <row r="1418" spans="1:22">
      <c r="A1418" t="s">
        <v>22</v>
      </c>
      <c r="B1418" t="s">
        <v>23</v>
      </c>
      <c r="C1418" t="s">
        <v>1439</v>
      </c>
      <c r="D1418" t="s">
        <v>3926</v>
      </c>
      <c r="I1418" t="s">
        <v>5008</v>
      </c>
      <c r="J1418" t="s">
        <v>5170</v>
      </c>
      <c r="K1418" t="s">
        <v>5560</v>
      </c>
      <c r="L1418" t="s">
        <v>5954</v>
      </c>
      <c r="M1418" t="s">
        <v>6197</v>
      </c>
      <c r="N1418" t="s">
        <v>6236</v>
      </c>
      <c r="S1418" t="s">
        <v>6237</v>
      </c>
      <c r="V1418" s="2" t="s">
        <v>7631</v>
      </c>
    </row>
    <row r="1419" spans="1:22">
      <c r="A1419" t="s">
        <v>22</v>
      </c>
      <c r="B1419" t="s">
        <v>23</v>
      </c>
      <c r="C1419" t="s">
        <v>1440</v>
      </c>
      <c r="D1419" t="s">
        <v>3927</v>
      </c>
      <c r="I1419" t="s">
        <v>5008</v>
      </c>
      <c r="J1419" t="s">
        <v>5170</v>
      </c>
      <c r="K1419" t="s">
        <v>5560</v>
      </c>
      <c r="L1419" t="s">
        <v>5954</v>
      </c>
      <c r="M1419" t="s">
        <v>6197</v>
      </c>
      <c r="N1419" t="s">
        <v>6236</v>
      </c>
      <c r="S1419" t="s">
        <v>6237</v>
      </c>
      <c r="V1419" s="2" t="s">
        <v>7632</v>
      </c>
    </row>
    <row r="1420" spans="1:22">
      <c r="A1420" t="s">
        <v>22</v>
      </c>
      <c r="B1420" t="s">
        <v>23</v>
      </c>
      <c r="C1420" t="s">
        <v>1441</v>
      </c>
      <c r="D1420" t="s">
        <v>3928</v>
      </c>
      <c r="I1420" t="s">
        <v>5008</v>
      </c>
      <c r="J1420" t="s">
        <v>5152</v>
      </c>
      <c r="K1420" t="s">
        <v>5542</v>
      </c>
      <c r="L1420" t="s">
        <v>5936</v>
      </c>
      <c r="M1420" t="s">
        <v>6195</v>
      </c>
      <c r="N1420" t="s">
        <v>6236</v>
      </c>
      <c r="R1420" t="s">
        <v>6237</v>
      </c>
      <c r="V1420" s="2" t="s">
        <v>7633</v>
      </c>
    </row>
    <row r="1421" spans="1:22">
      <c r="A1421" t="s">
        <v>22</v>
      </c>
      <c r="B1421" t="s">
        <v>23</v>
      </c>
      <c r="C1421" t="s">
        <v>1442</v>
      </c>
      <c r="D1421" t="s">
        <v>3929</v>
      </c>
      <c r="I1421" t="s">
        <v>5008</v>
      </c>
      <c r="J1421" t="s">
        <v>5160</v>
      </c>
      <c r="K1421" t="s">
        <v>5550</v>
      </c>
      <c r="L1421" t="s">
        <v>5944</v>
      </c>
      <c r="M1421" t="s">
        <v>6212</v>
      </c>
      <c r="N1421" t="s">
        <v>6236</v>
      </c>
      <c r="S1421" t="s">
        <v>6237</v>
      </c>
      <c r="V1421" s="2" t="s">
        <v>7634</v>
      </c>
    </row>
    <row r="1422" spans="1:22">
      <c r="A1422" t="s">
        <v>22</v>
      </c>
      <c r="B1422" t="s">
        <v>23</v>
      </c>
      <c r="C1422" t="s">
        <v>1443</v>
      </c>
      <c r="D1422" t="s">
        <v>3930</v>
      </c>
      <c r="I1422" t="s">
        <v>5008</v>
      </c>
      <c r="J1422" t="s">
        <v>5158</v>
      </c>
      <c r="K1422" t="s">
        <v>5548</v>
      </c>
      <c r="L1422" t="s">
        <v>5942</v>
      </c>
      <c r="M1422" t="s">
        <v>6214</v>
      </c>
      <c r="R1422" t="s">
        <v>6237</v>
      </c>
      <c r="V1422" s="2" t="s">
        <v>7635</v>
      </c>
    </row>
    <row r="1423" spans="1:22">
      <c r="A1423" t="s">
        <v>22</v>
      </c>
      <c r="B1423" t="s">
        <v>23</v>
      </c>
      <c r="C1423" t="s">
        <v>1444</v>
      </c>
      <c r="D1423" t="s">
        <v>3931</v>
      </c>
      <c r="I1423" t="s">
        <v>5008</v>
      </c>
      <c r="J1423" t="s">
        <v>5125</v>
      </c>
      <c r="K1423" t="s">
        <v>5515</v>
      </c>
      <c r="L1423" t="s">
        <v>5909</v>
      </c>
      <c r="M1423" t="s">
        <v>6195</v>
      </c>
      <c r="R1423" t="s">
        <v>6237</v>
      </c>
      <c r="V1423" s="2" t="s">
        <v>7636</v>
      </c>
    </row>
    <row r="1424" spans="1:22">
      <c r="A1424" t="s">
        <v>22</v>
      </c>
      <c r="B1424" t="s">
        <v>23</v>
      </c>
      <c r="C1424" t="s">
        <v>1445</v>
      </c>
      <c r="D1424" t="s">
        <v>3932</v>
      </c>
      <c r="I1424" t="s">
        <v>5008</v>
      </c>
      <c r="J1424" t="s">
        <v>5135</v>
      </c>
      <c r="K1424" t="s">
        <v>5525</v>
      </c>
      <c r="L1424" t="s">
        <v>5919</v>
      </c>
      <c r="M1424" t="s">
        <v>6195</v>
      </c>
      <c r="N1424" t="s">
        <v>6236</v>
      </c>
      <c r="R1424" t="s">
        <v>6237</v>
      </c>
      <c r="V1424" s="2" t="s">
        <v>7637</v>
      </c>
    </row>
    <row r="1425" spans="1:22">
      <c r="A1425" t="s">
        <v>22</v>
      </c>
      <c r="B1425" t="s">
        <v>23</v>
      </c>
      <c r="C1425" t="s">
        <v>1446</v>
      </c>
      <c r="D1425" t="s">
        <v>3933</v>
      </c>
      <c r="I1425" t="s">
        <v>5008</v>
      </c>
      <c r="J1425" t="s">
        <v>5251</v>
      </c>
      <c r="K1425" t="s">
        <v>5642</v>
      </c>
      <c r="L1425" t="s">
        <v>6036</v>
      </c>
      <c r="M1425" t="s">
        <v>6199</v>
      </c>
      <c r="N1425" t="s">
        <v>6236</v>
      </c>
      <c r="S1425" t="s">
        <v>6237</v>
      </c>
      <c r="V1425" s="2" t="s">
        <v>7638</v>
      </c>
    </row>
    <row r="1426" spans="1:22">
      <c r="A1426" t="s">
        <v>22</v>
      </c>
      <c r="B1426" t="s">
        <v>23</v>
      </c>
      <c r="C1426" t="s">
        <v>1447</v>
      </c>
      <c r="D1426" t="s">
        <v>3934</v>
      </c>
      <c r="I1426" t="s">
        <v>5008</v>
      </c>
      <c r="J1426" t="s">
        <v>5135</v>
      </c>
      <c r="K1426" t="s">
        <v>5525</v>
      </c>
      <c r="L1426" t="s">
        <v>5919</v>
      </c>
      <c r="M1426" t="s">
        <v>6195</v>
      </c>
      <c r="N1426" t="s">
        <v>6236</v>
      </c>
      <c r="S1426" t="s">
        <v>6237</v>
      </c>
      <c r="V1426" s="2" t="s">
        <v>7639</v>
      </c>
    </row>
    <row r="1427" spans="1:22">
      <c r="A1427" t="s">
        <v>22</v>
      </c>
      <c r="B1427" t="s">
        <v>23</v>
      </c>
      <c r="C1427" t="s">
        <v>1448</v>
      </c>
      <c r="D1427" t="s">
        <v>3935</v>
      </c>
      <c r="I1427" t="s">
        <v>5008</v>
      </c>
      <c r="J1427" t="s">
        <v>5135</v>
      </c>
      <c r="K1427" t="s">
        <v>5525</v>
      </c>
      <c r="L1427" t="s">
        <v>5919</v>
      </c>
      <c r="M1427" t="s">
        <v>6195</v>
      </c>
      <c r="N1427" t="s">
        <v>6236</v>
      </c>
      <c r="R1427" t="s">
        <v>6237</v>
      </c>
      <c r="V1427" s="2" t="s">
        <v>7640</v>
      </c>
    </row>
    <row r="1428" spans="1:22">
      <c r="A1428" t="s">
        <v>22</v>
      </c>
      <c r="B1428" t="s">
        <v>23</v>
      </c>
      <c r="C1428" t="s">
        <v>1449</v>
      </c>
      <c r="D1428" t="s">
        <v>3936</v>
      </c>
      <c r="I1428" t="s">
        <v>5008</v>
      </c>
      <c r="J1428" t="s">
        <v>5125</v>
      </c>
      <c r="K1428" t="s">
        <v>5515</v>
      </c>
      <c r="L1428" t="s">
        <v>5909</v>
      </c>
      <c r="M1428" t="s">
        <v>6195</v>
      </c>
      <c r="R1428" t="s">
        <v>6237</v>
      </c>
      <c r="V1428" s="2" t="s">
        <v>7641</v>
      </c>
    </row>
    <row r="1429" spans="1:22">
      <c r="A1429" t="s">
        <v>22</v>
      </c>
      <c r="B1429" t="s">
        <v>23</v>
      </c>
      <c r="C1429" t="s">
        <v>1450</v>
      </c>
      <c r="D1429" t="s">
        <v>3937</v>
      </c>
      <c r="I1429" t="s">
        <v>5008</v>
      </c>
      <c r="J1429" t="s">
        <v>5135</v>
      </c>
      <c r="K1429" t="s">
        <v>5525</v>
      </c>
      <c r="L1429" t="s">
        <v>5919</v>
      </c>
      <c r="M1429" t="s">
        <v>6195</v>
      </c>
      <c r="N1429" t="s">
        <v>6236</v>
      </c>
      <c r="R1429" t="s">
        <v>6237</v>
      </c>
      <c r="V1429" s="2" t="s">
        <v>7642</v>
      </c>
    </row>
    <row r="1430" spans="1:22">
      <c r="A1430" t="s">
        <v>22</v>
      </c>
      <c r="B1430" t="s">
        <v>23</v>
      </c>
      <c r="C1430" t="s">
        <v>1451</v>
      </c>
      <c r="D1430" t="s">
        <v>3938</v>
      </c>
      <c r="I1430" t="s">
        <v>5008</v>
      </c>
      <c r="J1430" t="s">
        <v>5118</v>
      </c>
      <c r="K1430" t="s">
        <v>5508</v>
      </c>
      <c r="L1430" t="s">
        <v>5902</v>
      </c>
      <c r="M1430" t="s">
        <v>6195</v>
      </c>
      <c r="O1430" t="s">
        <v>6237</v>
      </c>
      <c r="S1430" t="s">
        <v>6237</v>
      </c>
      <c r="V1430" s="2" t="s">
        <v>7643</v>
      </c>
    </row>
    <row r="1431" spans="1:22">
      <c r="A1431" t="s">
        <v>22</v>
      </c>
      <c r="B1431" t="s">
        <v>23</v>
      </c>
      <c r="C1431" t="s">
        <v>1452</v>
      </c>
      <c r="D1431" t="s">
        <v>3939</v>
      </c>
      <c r="I1431" t="s">
        <v>5009</v>
      </c>
      <c r="J1431" t="s">
        <v>5252</v>
      </c>
      <c r="K1431" t="s">
        <v>5643</v>
      </c>
      <c r="L1431" t="s">
        <v>6037</v>
      </c>
      <c r="M1431" t="s">
        <v>6199</v>
      </c>
      <c r="U1431" t="s">
        <v>6237</v>
      </c>
      <c r="V1431" s="2" t="s">
        <v>7644</v>
      </c>
    </row>
    <row r="1432" spans="1:22">
      <c r="A1432" t="s">
        <v>22</v>
      </c>
      <c r="B1432" t="s">
        <v>23</v>
      </c>
      <c r="C1432" t="s">
        <v>1453</v>
      </c>
      <c r="D1432" t="s">
        <v>3940</v>
      </c>
      <c r="I1432" t="s">
        <v>5008</v>
      </c>
      <c r="J1432" t="s">
        <v>5135</v>
      </c>
      <c r="K1432" t="s">
        <v>5525</v>
      </c>
      <c r="L1432" t="s">
        <v>5919</v>
      </c>
      <c r="M1432" t="s">
        <v>6195</v>
      </c>
      <c r="N1432" t="s">
        <v>6236</v>
      </c>
      <c r="R1432" t="s">
        <v>6237</v>
      </c>
      <c r="V1432" s="2" t="s">
        <v>7645</v>
      </c>
    </row>
    <row r="1433" spans="1:22">
      <c r="A1433" t="s">
        <v>22</v>
      </c>
      <c r="B1433" t="s">
        <v>23</v>
      </c>
      <c r="C1433" t="s">
        <v>1454</v>
      </c>
      <c r="D1433" t="s">
        <v>3941</v>
      </c>
      <c r="I1433" t="s">
        <v>5008</v>
      </c>
      <c r="J1433" t="s">
        <v>5126</v>
      </c>
      <c r="K1433" t="s">
        <v>5516</v>
      </c>
      <c r="L1433" t="s">
        <v>5910</v>
      </c>
      <c r="M1433" t="s">
        <v>6196</v>
      </c>
      <c r="R1433" t="s">
        <v>6237</v>
      </c>
      <c r="V1433" s="2" t="s">
        <v>7646</v>
      </c>
    </row>
    <row r="1434" spans="1:22">
      <c r="A1434" t="s">
        <v>22</v>
      </c>
      <c r="B1434" t="s">
        <v>23</v>
      </c>
      <c r="C1434" t="s">
        <v>1455</v>
      </c>
      <c r="D1434" t="s">
        <v>3942</v>
      </c>
      <c r="I1434" t="s">
        <v>5008</v>
      </c>
      <c r="J1434" t="s">
        <v>5139</v>
      </c>
      <c r="K1434" t="s">
        <v>5529</v>
      </c>
      <c r="L1434" t="s">
        <v>5923</v>
      </c>
      <c r="M1434" t="s">
        <v>6199</v>
      </c>
      <c r="N1434" t="s">
        <v>6236</v>
      </c>
      <c r="R1434" t="s">
        <v>6237</v>
      </c>
      <c r="V1434" s="2" t="s">
        <v>7647</v>
      </c>
    </row>
    <row r="1435" spans="1:22">
      <c r="A1435" t="s">
        <v>22</v>
      </c>
      <c r="B1435" t="s">
        <v>23</v>
      </c>
      <c r="C1435" t="s">
        <v>1456</v>
      </c>
      <c r="D1435" t="s">
        <v>3943</v>
      </c>
      <c r="H1435" t="s">
        <v>5007</v>
      </c>
      <c r="I1435" t="s">
        <v>5014</v>
      </c>
      <c r="V1435" s="2" t="s">
        <v>7648</v>
      </c>
    </row>
    <row r="1436" spans="1:22">
      <c r="A1436" t="s">
        <v>22</v>
      </c>
      <c r="B1436" t="s">
        <v>23</v>
      </c>
      <c r="C1436" t="s">
        <v>1457</v>
      </c>
      <c r="D1436" t="s">
        <v>3944</v>
      </c>
      <c r="I1436" t="s">
        <v>5008</v>
      </c>
      <c r="J1436" t="s">
        <v>5116</v>
      </c>
      <c r="K1436" t="s">
        <v>5506</v>
      </c>
      <c r="L1436" t="s">
        <v>5900</v>
      </c>
      <c r="M1436" t="s">
        <v>6195</v>
      </c>
      <c r="S1436" t="s">
        <v>6237</v>
      </c>
      <c r="V1436" s="2" t="s">
        <v>7649</v>
      </c>
    </row>
    <row r="1437" spans="1:22">
      <c r="A1437" t="s">
        <v>22</v>
      </c>
      <c r="B1437" t="s">
        <v>23</v>
      </c>
      <c r="C1437" t="s">
        <v>1458</v>
      </c>
      <c r="D1437" t="s">
        <v>3945</v>
      </c>
      <c r="H1437" t="s">
        <v>5007</v>
      </c>
      <c r="I1437" t="s">
        <v>5014</v>
      </c>
      <c r="V1437" s="2" t="s">
        <v>7650</v>
      </c>
    </row>
    <row r="1438" spans="1:22">
      <c r="A1438" t="s">
        <v>22</v>
      </c>
      <c r="B1438" t="s">
        <v>23</v>
      </c>
      <c r="C1438" t="s">
        <v>1459</v>
      </c>
      <c r="D1438" t="s">
        <v>3946</v>
      </c>
      <c r="I1438" t="s">
        <v>5008</v>
      </c>
      <c r="J1438" t="s">
        <v>5119</v>
      </c>
      <c r="K1438" t="s">
        <v>5509</v>
      </c>
      <c r="L1438" t="s">
        <v>5903</v>
      </c>
      <c r="M1438" t="s">
        <v>6196</v>
      </c>
      <c r="O1438" t="s">
        <v>6237</v>
      </c>
      <c r="Q1438" t="s">
        <v>6237</v>
      </c>
      <c r="V1438" s="2" t="s">
        <v>7651</v>
      </c>
    </row>
    <row r="1439" spans="1:22">
      <c r="A1439" t="s">
        <v>22</v>
      </c>
      <c r="B1439" t="s">
        <v>23</v>
      </c>
      <c r="C1439" t="s">
        <v>1460</v>
      </c>
      <c r="D1439" t="s">
        <v>3947</v>
      </c>
      <c r="I1439" t="s">
        <v>5008</v>
      </c>
      <c r="J1439" t="s">
        <v>5137</v>
      </c>
      <c r="K1439" t="s">
        <v>5527</v>
      </c>
      <c r="L1439" t="s">
        <v>5921</v>
      </c>
      <c r="M1439" t="s">
        <v>6199</v>
      </c>
      <c r="O1439" t="s">
        <v>6237</v>
      </c>
      <c r="Q1439" t="s">
        <v>6237</v>
      </c>
      <c r="V1439" s="2" t="s">
        <v>7652</v>
      </c>
    </row>
    <row r="1440" spans="1:22">
      <c r="A1440" t="s">
        <v>22</v>
      </c>
      <c r="B1440" t="s">
        <v>23</v>
      </c>
      <c r="C1440" t="s">
        <v>1461</v>
      </c>
      <c r="D1440" t="s">
        <v>3948</v>
      </c>
      <c r="F1440" t="s">
        <v>5002</v>
      </c>
      <c r="H1440" t="s">
        <v>5007</v>
      </c>
      <c r="I1440" t="s">
        <v>5008</v>
      </c>
      <c r="J1440" t="s">
        <v>5146</v>
      </c>
      <c r="K1440" t="s">
        <v>5536</v>
      </c>
      <c r="L1440" t="s">
        <v>5930</v>
      </c>
      <c r="M1440" t="s">
        <v>6210</v>
      </c>
      <c r="O1440" t="s">
        <v>6237</v>
      </c>
      <c r="V1440" s="2" t="s">
        <v>7653</v>
      </c>
    </row>
    <row r="1441" spans="1:22">
      <c r="A1441" t="s">
        <v>22</v>
      </c>
      <c r="B1441" t="s">
        <v>23</v>
      </c>
      <c r="C1441" t="s">
        <v>1462</v>
      </c>
      <c r="D1441" t="s">
        <v>3949</v>
      </c>
      <c r="I1441" t="s">
        <v>5008</v>
      </c>
      <c r="J1441" t="s">
        <v>5135</v>
      </c>
      <c r="K1441" t="s">
        <v>5525</v>
      </c>
      <c r="L1441" t="s">
        <v>5919</v>
      </c>
      <c r="M1441" t="s">
        <v>6195</v>
      </c>
      <c r="N1441" t="s">
        <v>6236</v>
      </c>
      <c r="R1441" t="s">
        <v>6237</v>
      </c>
      <c r="V1441" s="2" t="s">
        <v>7654</v>
      </c>
    </row>
    <row r="1442" spans="1:22">
      <c r="A1442" t="s">
        <v>22</v>
      </c>
      <c r="B1442" t="s">
        <v>23</v>
      </c>
      <c r="C1442" t="s">
        <v>1463</v>
      </c>
      <c r="D1442" t="s">
        <v>3950</v>
      </c>
      <c r="I1442" t="s">
        <v>5008</v>
      </c>
      <c r="J1442" t="s">
        <v>5137</v>
      </c>
      <c r="K1442" t="s">
        <v>5527</v>
      </c>
      <c r="L1442" t="s">
        <v>5921</v>
      </c>
      <c r="M1442" t="s">
        <v>6199</v>
      </c>
      <c r="O1442" t="s">
        <v>6237</v>
      </c>
      <c r="S1442" t="s">
        <v>6237</v>
      </c>
      <c r="V1442" s="2" t="s">
        <v>7655</v>
      </c>
    </row>
    <row r="1443" spans="1:22">
      <c r="A1443" t="s">
        <v>22</v>
      </c>
      <c r="B1443" t="s">
        <v>23</v>
      </c>
      <c r="C1443" t="s">
        <v>1464</v>
      </c>
      <c r="D1443" t="s">
        <v>3951</v>
      </c>
      <c r="H1443" t="s">
        <v>5007</v>
      </c>
      <c r="I1443" t="s">
        <v>5008</v>
      </c>
      <c r="J1443" t="s">
        <v>5113</v>
      </c>
      <c r="K1443" t="s">
        <v>5503</v>
      </c>
      <c r="L1443" t="s">
        <v>5897</v>
      </c>
      <c r="M1443" t="s">
        <v>6209</v>
      </c>
      <c r="N1443" t="s">
        <v>6236</v>
      </c>
      <c r="O1443" t="s">
        <v>6237</v>
      </c>
      <c r="P1443" t="s">
        <v>6237</v>
      </c>
      <c r="V1443" s="2" t="s">
        <v>7656</v>
      </c>
    </row>
    <row r="1444" spans="1:22">
      <c r="A1444" t="s">
        <v>22</v>
      </c>
      <c r="B1444" t="s">
        <v>23</v>
      </c>
      <c r="C1444" t="s">
        <v>1465</v>
      </c>
      <c r="D1444" t="s">
        <v>3952</v>
      </c>
      <c r="I1444" t="s">
        <v>5008</v>
      </c>
      <c r="J1444" t="s">
        <v>5135</v>
      </c>
      <c r="K1444" t="s">
        <v>5525</v>
      </c>
      <c r="L1444" t="s">
        <v>5919</v>
      </c>
      <c r="M1444" t="s">
        <v>6195</v>
      </c>
      <c r="N1444" t="s">
        <v>6236</v>
      </c>
      <c r="R1444" t="s">
        <v>6237</v>
      </c>
      <c r="V1444" s="2" t="s">
        <v>7657</v>
      </c>
    </row>
    <row r="1445" spans="1:22">
      <c r="A1445" t="s">
        <v>22</v>
      </c>
      <c r="B1445" t="s">
        <v>23</v>
      </c>
      <c r="C1445" t="s">
        <v>1466</v>
      </c>
      <c r="D1445" t="s">
        <v>3953</v>
      </c>
      <c r="I1445" t="s">
        <v>5008</v>
      </c>
      <c r="J1445" t="s">
        <v>5146</v>
      </c>
      <c r="K1445" t="s">
        <v>5536</v>
      </c>
      <c r="L1445" t="s">
        <v>5930</v>
      </c>
      <c r="M1445" t="s">
        <v>6210</v>
      </c>
      <c r="O1445" t="s">
        <v>6237</v>
      </c>
      <c r="S1445" t="s">
        <v>6237</v>
      </c>
      <c r="V1445" s="2" t="s">
        <v>7658</v>
      </c>
    </row>
    <row r="1446" spans="1:22">
      <c r="A1446" t="s">
        <v>22</v>
      </c>
      <c r="B1446" t="s">
        <v>23</v>
      </c>
      <c r="C1446" t="s">
        <v>1467</v>
      </c>
      <c r="D1446" t="s">
        <v>3954</v>
      </c>
      <c r="I1446" t="s">
        <v>5008</v>
      </c>
      <c r="J1446" t="s">
        <v>5146</v>
      </c>
      <c r="K1446" t="s">
        <v>5536</v>
      </c>
      <c r="L1446" t="s">
        <v>5930</v>
      </c>
      <c r="M1446" t="s">
        <v>6210</v>
      </c>
      <c r="O1446" t="s">
        <v>6237</v>
      </c>
      <c r="S1446" t="s">
        <v>6237</v>
      </c>
      <c r="V1446" s="2" t="s">
        <v>7659</v>
      </c>
    </row>
    <row r="1447" spans="1:22">
      <c r="A1447" t="s">
        <v>22</v>
      </c>
      <c r="B1447" t="s">
        <v>23</v>
      </c>
      <c r="C1447" t="s">
        <v>1468</v>
      </c>
      <c r="D1447" t="s">
        <v>3955</v>
      </c>
      <c r="I1447" t="s">
        <v>5008</v>
      </c>
      <c r="J1447" t="s">
        <v>5153</v>
      </c>
      <c r="K1447" t="s">
        <v>5543</v>
      </c>
      <c r="L1447" t="s">
        <v>5937</v>
      </c>
      <c r="M1447" t="s">
        <v>6199</v>
      </c>
      <c r="N1447" t="s">
        <v>6236</v>
      </c>
      <c r="S1447" t="s">
        <v>6237</v>
      </c>
      <c r="V1447" s="2" t="s">
        <v>7660</v>
      </c>
    </row>
    <row r="1448" spans="1:22">
      <c r="A1448" t="s">
        <v>22</v>
      </c>
      <c r="B1448" t="s">
        <v>23</v>
      </c>
      <c r="C1448" t="s">
        <v>1469</v>
      </c>
      <c r="D1448" t="s">
        <v>3956</v>
      </c>
      <c r="I1448" t="s">
        <v>5008</v>
      </c>
      <c r="J1448" t="s">
        <v>5160</v>
      </c>
      <c r="K1448" t="s">
        <v>5550</v>
      </c>
      <c r="L1448" t="s">
        <v>5944</v>
      </c>
      <c r="M1448" t="s">
        <v>6212</v>
      </c>
      <c r="N1448" t="s">
        <v>6236</v>
      </c>
      <c r="R1448" t="s">
        <v>6237</v>
      </c>
      <c r="V1448" s="2" t="s">
        <v>7661</v>
      </c>
    </row>
    <row r="1449" spans="1:22">
      <c r="A1449" t="s">
        <v>22</v>
      </c>
      <c r="B1449" t="s">
        <v>23</v>
      </c>
      <c r="C1449" t="s">
        <v>1470</v>
      </c>
      <c r="D1449" t="s">
        <v>3957</v>
      </c>
      <c r="I1449" t="s">
        <v>5008</v>
      </c>
      <c r="J1449" t="s">
        <v>5160</v>
      </c>
      <c r="K1449" t="s">
        <v>5550</v>
      </c>
      <c r="L1449" t="s">
        <v>5944</v>
      </c>
      <c r="M1449" t="s">
        <v>6212</v>
      </c>
      <c r="N1449" t="s">
        <v>6236</v>
      </c>
      <c r="R1449" t="s">
        <v>6237</v>
      </c>
      <c r="V1449" s="2" t="s">
        <v>7662</v>
      </c>
    </row>
    <row r="1450" spans="1:22">
      <c r="A1450" t="s">
        <v>22</v>
      </c>
      <c r="B1450" t="s">
        <v>23</v>
      </c>
      <c r="C1450" t="s">
        <v>1471</v>
      </c>
      <c r="D1450" t="s">
        <v>3958</v>
      </c>
      <c r="I1450" t="s">
        <v>5008</v>
      </c>
      <c r="J1450" t="s">
        <v>5153</v>
      </c>
      <c r="K1450" t="s">
        <v>5543</v>
      </c>
      <c r="L1450" t="s">
        <v>5937</v>
      </c>
      <c r="M1450" t="s">
        <v>6199</v>
      </c>
      <c r="N1450" t="s">
        <v>6236</v>
      </c>
      <c r="S1450" t="s">
        <v>6237</v>
      </c>
      <c r="V1450" s="2" t="s">
        <v>7663</v>
      </c>
    </row>
    <row r="1451" spans="1:22">
      <c r="A1451" t="s">
        <v>22</v>
      </c>
      <c r="B1451" t="s">
        <v>23</v>
      </c>
      <c r="C1451" t="s">
        <v>1472</v>
      </c>
      <c r="D1451" t="s">
        <v>3959</v>
      </c>
      <c r="I1451" t="s">
        <v>5008</v>
      </c>
      <c r="J1451" t="s">
        <v>5153</v>
      </c>
      <c r="K1451" t="s">
        <v>5543</v>
      </c>
      <c r="L1451" t="s">
        <v>5937</v>
      </c>
      <c r="M1451" t="s">
        <v>6199</v>
      </c>
      <c r="N1451" t="s">
        <v>6236</v>
      </c>
      <c r="S1451" t="s">
        <v>6237</v>
      </c>
      <c r="V1451" s="2" t="s">
        <v>7664</v>
      </c>
    </row>
    <row r="1452" spans="1:22">
      <c r="A1452" t="s">
        <v>22</v>
      </c>
      <c r="B1452" t="s">
        <v>23</v>
      </c>
      <c r="C1452" t="s">
        <v>1473</v>
      </c>
      <c r="D1452" t="s">
        <v>3960</v>
      </c>
      <c r="I1452" t="s">
        <v>5008</v>
      </c>
      <c r="J1452" t="s">
        <v>5153</v>
      </c>
      <c r="K1452" t="s">
        <v>5543</v>
      </c>
      <c r="L1452" t="s">
        <v>5937</v>
      </c>
      <c r="M1452" t="s">
        <v>6199</v>
      </c>
      <c r="N1452" t="s">
        <v>6236</v>
      </c>
      <c r="S1452" t="s">
        <v>6237</v>
      </c>
      <c r="V1452" s="2" t="s">
        <v>7665</v>
      </c>
    </row>
    <row r="1453" spans="1:22">
      <c r="A1453" t="s">
        <v>22</v>
      </c>
      <c r="B1453" t="s">
        <v>23</v>
      </c>
      <c r="C1453" t="s">
        <v>1474</v>
      </c>
      <c r="D1453" t="s">
        <v>3961</v>
      </c>
      <c r="I1453" t="s">
        <v>5008</v>
      </c>
      <c r="J1453" t="s">
        <v>5160</v>
      </c>
      <c r="K1453" t="s">
        <v>5550</v>
      </c>
      <c r="L1453" t="s">
        <v>5944</v>
      </c>
      <c r="M1453" t="s">
        <v>6212</v>
      </c>
      <c r="N1453" t="s">
        <v>6236</v>
      </c>
      <c r="R1453" t="s">
        <v>6237</v>
      </c>
      <c r="V1453" s="2" t="s">
        <v>7666</v>
      </c>
    </row>
    <row r="1454" spans="1:22">
      <c r="A1454" t="s">
        <v>22</v>
      </c>
      <c r="B1454" t="s">
        <v>23</v>
      </c>
      <c r="C1454" t="s">
        <v>1475</v>
      </c>
      <c r="D1454" t="s">
        <v>3962</v>
      </c>
      <c r="I1454" t="s">
        <v>5008</v>
      </c>
      <c r="J1454" t="s">
        <v>5153</v>
      </c>
      <c r="K1454" t="s">
        <v>5543</v>
      </c>
      <c r="L1454" t="s">
        <v>5937</v>
      </c>
      <c r="M1454" t="s">
        <v>6199</v>
      </c>
      <c r="N1454" t="s">
        <v>6236</v>
      </c>
      <c r="S1454" t="s">
        <v>6237</v>
      </c>
      <c r="V1454" s="2" t="s">
        <v>7667</v>
      </c>
    </row>
    <row r="1455" spans="1:22">
      <c r="A1455" t="s">
        <v>22</v>
      </c>
      <c r="B1455" t="s">
        <v>23</v>
      </c>
      <c r="C1455" t="s">
        <v>1476</v>
      </c>
      <c r="D1455" t="s">
        <v>3963</v>
      </c>
      <c r="I1455" t="s">
        <v>5008</v>
      </c>
      <c r="J1455" t="s">
        <v>5153</v>
      </c>
      <c r="K1455" t="s">
        <v>5543</v>
      </c>
      <c r="L1455" t="s">
        <v>5937</v>
      </c>
      <c r="M1455" t="s">
        <v>6199</v>
      </c>
      <c r="N1455" t="s">
        <v>6236</v>
      </c>
      <c r="S1455" t="s">
        <v>6237</v>
      </c>
      <c r="V1455" s="2" t="s">
        <v>7668</v>
      </c>
    </row>
    <row r="1456" spans="1:22">
      <c r="A1456" t="s">
        <v>22</v>
      </c>
      <c r="B1456" t="s">
        <v>23</v>
      </c>
      <c r="C1456" t="s">
        <v>1477</v>
      </c>
      <c r="D1456" t="s">
        <v>3964</v>
      </c>
      <c r="I1456" t="s">
        <v>5008</v>
      </c>
      <c r="J1456" t="s">
        <v>5160</v>
      </c>
      <c r="K1456" t="s">
        <v>5550</v>
      </c>
      <c r="L1456" t="s">
        <v>5944</v>
      </c>
      <c r="M1456" t="s">
        <v>6212</v>
      </c>
      <c r="N1456" t="s">
        <v>6236</v>
      </c>
      <c r="R1456" t="s">
        <v>6237</v>
      </c>
      <c r="V1456" s="2" t="s">
        <v>7669</v>
      </c>
    </row>
    <row r="1457" spans="1:22">
      <c r="A1457" t="s">
        <v>22</v>
      </c>
      <c r="B1457" t="s">
        <v>23</v>
      </c>
      <c r="C1457" t="s">
        <v>1478</v>
      </c>
      <c r="D1457" t="s">
        <v>3965</v>
      </c>
      <c r="I1457" t="s">
        <v>5008</v>
      </c>
      <c r="J1457" t="s">
        <v>5160</v>
      </c>
      <c r="K1457" t="s">
        <v>5550</v>
      </c>
      <c r="L1457" t="s">
        <v>5944</v>
      </c>
      <c r="M1457" t="s">
        <v>6212</v>
      </c>
      <c r="N1457" t="s">
        <v>6236</v>
      </c>
      <c r="S1457" t="s">
        <v>6237</v>
      </c>
      <c r="V1457" s="2" t="s">
        <v>7670</v>
      </c>
    </row>
    <row r="1458" spans="1:22">
      <c r="A1458" t="s">
        <v>22</v>
      </c>
      <c r="B1458" t="s">
        <v>23</v>
      </c>
      <c r="C1458" t="s">
        <v>1479</v>
      </c>
      <c r="D1458" t="s">
        <v>3966</v>
      </c>
      <c r="I1458" t="s">
        <v>5008</v>
      </c>
      <c r="J1458" t="s">
        <v>5160</v>
      </c>
      <c r="K1458" t="s">
        <v>5550</v>
      </c>
      <c r="L1458" t="s">
        <v>5944</v>
      </c>
      <c r="M1458" t="s">
        <v>6212</v>
      </c>
      <c r="N1458" t="s">
        <v>6236</v>
      </c>
      <c r="R1458" t="s">
        <v>6237</v>
      </c>
      <c r="V1458" s="2" t="s">
        <v>7671</v>
      </c>
    </row>
    <row r="1459" spans="1:22">
      <c r="A1459" t="s">
        <v>22</v>
      </c>
      <c r="B1459" t="s">
        <v>23</v>
      </c>
      <c r="C1459" t="s">
        <v>1480</v>
      </c>
      <c r="D1459" t="s">
        <v>3967</v>
      </c>
      <c r="I1459" t="s">
        <v>5008</v>
      </c>
      <c r="J1459" t="s">
        <v>5160</v>
      </c>
      <c r="K1459" t="s">
        <v>5550</v>
      </c>
      <c r="L1459" t="s">
        <v>5944</v>
      </c>
      <c r="M1459" t="s">
        <v>6212</v>
      </c>
      <c r="N1459" t="s">
        <v>6236</v>
      </c>
      <c r="S1459" t="s">
        <v>6237</v>
      </c>
      <c r="V1459" s="2" t="s">
        <v>7672</v>
      </c>
    </row>
    <row r="1460" spans="1:22">
      <c r="A1460" t="s">
        <v>22</v>
      </c>
      <c r="B1460" t="s">
        <v>23</v>
      </c>
      <c r="C1460" t="s">
        <v>1481</v>
      </c>
      <c r="D1460" t="s">
        <v>3968</v>
      </c>
      <c r="I1460" t="s">
        <v>5008</v>
      </c>
      <c r="J1460" t="s">
        <v>5153</v>
      </c>
      <c r="K1460" t="s">
        <v>5543</v>
      </c>
      <c r="L1460" t="s">
        <v>5937</v>
      </c>
      <c r="M1460" t="s">
        <v>6199</v>
      </c>
      <c r="N1460" t="s">
        <v>6236</v>
      </c>
      <c r="S1460" t="s">
        <v>6237</v>
      </c>
      <c r="V1460" s="2" t="s">
        <v>7673</v>
      </c>
    </row>
    <row r="1461" spans="1:22">
      <c r="A1461" t="s">
        <v>22</v>
      </c>
      <c r="B1461" t="s">
        <v>23</v>
      </c>
      <c r="C1461" t="s">
        <v>1482</v>
      </c>
      <c r="D1461" t="s">
        <v>3969</v>
      </c>
      <c r="I1461" t="s">
        <v>5008</v>
      </c>
      <c r="J1461" t="s">
        <v>5160</v>
      </c>
      <c r="K1461" t="s">
        <v>5550</v>
      </c>
      <c r="L1461" t="s">
        <v>5944</v>
      </c>
      <c r="M1461" t="s">
        <v>6212</v>
      </c>
      <c r="N1461" t="s">
        <v>6236</v>
      </c>
      <c r="R1461" t="s">
        <v>6237</v>
      </c>
      <c r="V1461" s="2" t="s">
        <v>7674</v>
      </c>
    </row>
    <row r="1462" spans="1:22">
      <c r="A1462" t="s">
        <v>22</v>
      </c>
      <c r="B1462" t="s">
        <v>23</v>
      </c>
      <c r="C1462" t="s">
        <v>1483</v>
      </c>
      <c r="D1462" t="s">
        <v>3970</v>
      </c>
      <c r="I1462" t="s">
        <v>5008</v>
      </c>
      <c r="J1462" t="s">
        <v>5160</v>
      </c>
      <c r="K1462" t="s">
        <v>5550</v>
      </c>
      <c r="L1462" t="s">
        <v>5944</v>
      </c>
      <c r="M1462" t="s">
        <v>6212</v>
      </c>
      <c r="N1462" t="s">
        <v>6236</v>
      </c>
      <c r="R1462" t="s">
        <v>6237</v>
      </c>
      <c r="V1462" s="2" t="s">
        <v>7675</v>
      </c>
    </row>
    <row r="1463" spans="1:22">
      <c r="A1463" t="s">
        <v>22</v>
      </c>
      <c r="B1463" t="s">
        <v>23</v>
      </c>
      <c r="C1463" t="s">
        <v>1484</v>
      </c>
      <c r="D1463" t="s">
        <v>3971</v>
      </c>
      <c r="I1463" t="s">
        <v>5008</v>
      </c>
      <c r="J1463" t="s">
        <v>5135</v>
      </c>
      <c r="K1463" t="s">
        <v>5525</v>
      </c>
      <c r="L1463" t="s">
        <v>5919</v>
      </c>
      <c r="M1463" t="s">
        <v>6195</v>
      </c>
      <c r="N1463" t="s">
        <v>6236</v>
      </c>
      <c r="R1463" t="s">
        <v>6237</v>
      </c>
      <c r="V1463" s="2" t="s">
        <v>7676</v>
      </c>
    </row>
    <row r="1464" spans="1:22">
      <c r="A1464" t="s">
        <v>22</v>
      </c>
      <c r="B1464" t="s">
        <v>23</v>
      </c>
      <c r="C1464" t="s">
        <v>1485</v>
      </c>
      <c r="D1464" t="s">
        <v>3972</v>
      </c>
      <c r="I1464" t="s">
        <v>5008</v>
      </c>
      <c r="J1464" t="s">
        <v>5135</v>
      </c>
      <c r="K1464" t="s">
        <v>5525</v>
      </c>
      <c r="L1464" t="s">
        <v>5919</v>
      </c>
      <c r="M1464" t="s">
        <v>6195</v>
      </c>
      <c r="N1464" t="s">
        <v>6236</v>
      </c>
      <c r="R1464" t="s">
        <v>6237</v>
      </c>
      <c r="V1464" s="2" t="s">
        <v>7677</v>
      </c>
    </row>
    <row r="1465" spans="1:22">
      <c r="A1465" t="s">
        <v>22</v>
      </c>
      <c r="B1465" t="s">
        <v>23</v>
      </c>
      <c r="C1465" t="s">
        <v>1486</v>
      </c>
      <c r="D1465" t="s">
        <v>3973</v>
      </c>
      <c r="I1465" t="s">
        <v>5008</v>
      </c>
      <c r="J1465" t="s">
        <v>5135</v>
      </c>
      <c r="K1465" t="s">
        <v>5525</v>
      </c>
      <c r="L1465" t="s">
        <v>5919</v>
      </c>
      <c r="M1465" t="s">
        <v>6195</v>
      </c>
      <c r="N1465" t="s">
        <v>6236</v>
      </c>
      <c r="R1465" t="s">
        <v>6237</v>
      </c>
      <c r="V1465" s="2" t="s">
        <v>7678</v>
      </c>
    </row>
    <row r="1466" spans="1:22">
      <c r="A1466" t="s">
        <v>22</v>
      </c>
      <c r="B1466" t="s">
        <v>23</v>
      </c>
      <c r="C1466" t="s">
        <v>1487</v>
      </c>
      <c r="D1466" t="s">
        <v>3974</v>
      </c>
      <c r="I1466" t="s">
        <v>5008</v>
      </c>
      <c r="J1466" t="s">
        <v>5162</v>
      </c>
      <c r="K1466" t="s">
        <v>5552</v>
      </c>
      <c r="L1466" t="s">
        <v>5946</v>
      </c>
      <c r="M1466" t="s">
        <v>6214</v>
      </c>
      <c r="O1466" t="s">
        <v>6237</v>
      </c>
      <c r="R1466" t="s">
        <v>6237</v>
      </c>
      <c r="V1466" s="2" t="s">
        <v>7679</v>
      </c>
    </row>
    <row r="1467" spans="1:22">
      <c r="A1467" t="s">
        <v>22</v>
      </c>
      <c r="B1467" t="s">
        <v>23</v>
      </c>
      <c r="C1467" t="s">
        <v>1488</v>
      </c>
      <c r="D1467" t="s">
        <v>3975</v>
      </c>
      <c r="I1467" t="s">
        <v>5008</v>
      </c>
      <c r="J1467" t="s">
        <v>5162</v>
      </c>
      <c r="K1467" t="s">
        <v>5552</v>
      </c>
      <c r="L1467" t="s">
        <v>5946</v>
      </c>
      <c r="M1467" t="s">
        <v>6214</v>
      </c>
      <c r="O1467" t="s">
        <v>6237</v>
      </c>
      <c r="R1467" t="s">
        <v>6237</v>
      </c>
      <c r="V1467" s="2" t="s">
        <v>7680</v>
      </c>
    </row>
    <row r="1468" spans="1:22">
      <c r="A1468" t="s">
        <v>22</v>
      </c>
      <c r="B1468" t="s">
        <v>23</v>
      </c>
      <c r="C1468" t="s">
        <v>1489</v>
      </c>
      <c r="D1468" t="s">
        <v>3976</v>
      </c>
      <c r="I1468" t="s">
        <v>5009</v>
      </c>
      <c r="J1468" t="s">
        <v>5253</v>
      </c>
      <c r="K1468" t="s">
        <v>5644</v>
      </c>
      <c r="L1468" t="s">
        <v>6038</v>
      </c>
      <c r="M1468" t="s">
        <v>6214</v>
      </c>
      <c r="N1468" t="s">
        <v>6236</v>
      </c>
      <c r="U1468" t="s">
        <v>6237</v>
      </c>
      <c r="V1468" s="2" t="s">
        <v>7681</v>
      </c>
    </row>
    <row r="1469" spans="1:22">
      <c r="A1469" t="s">
        <v>22</v>
      </c>
      <c r="B1469" t="s">
        <v>23</v>
      </c>
      <c r="C1469" t="s">
        <v>1490</v>
      </c>
      <c r="D1469" t="s">
        <v>3977</v>
      </c>
      <c r="I1469" t="s">
        <v>5008</v>
      </c>
      <c r="J1469" t="s">
        <v>5203</v>
      </c>
      <c r="K1469" t="s">
        <v>5593</v>
      </c>
      <c r="L1469" t="s">
        <v>5987</v>
      </c>
      <c r="M1469" t="s">
        <v>6195</v>
      </c>
      <c r="N1469" t="s">
        <v>6236</v>
      </c>
      <c r="R1469" t="s">
        <v>6237</v>
      </c>
      <c r="V1469" s="2" t="s">
        <v>7682</v>
      </c>
    </row>
    <row r="1470" spans="1:22">
      <c r="A1470" t="s">
        <v>22</v>
      </c>
      <c r="B1470" t="s">
        <v>23</v>
      </c>
      <c r="C1470" t="s">
        <v>1491</v>
      </c>
      <c r="D1470" t="s">
        <v>3978</v>
      </c>
      <c r="I1470" t="s">
        <v>5008</v>
      </c>
      <c r="J1470" t="s">
        <v>5203</v>
      </c>
      <c r="K1470" t="s">
        <v>5593</v>
      </c>
      <c r="L1470" t="s">
        <v>5987</v>
      </c>
      <c r="M1470" t="s">
        <v>6195</v>
      </c>
      <c r="N1470" t="s">
        <v>6236</v>
      </c>
      <c r="S1470" t="s">
        <v>6237</v>
      </c>
      <c r="V1470" s="2" t="s">
        <v>7683</v>
      </c>
    </row>
    <row r="1471" spans="1:22">
      <c r="A1471" t="s">
        <v>22</v>
      </c>
      <c r="B1471" t="s">
        <v>23</v>
      </c>
      <c r="C1471" t="s">
        <v>1492</v>
      </c>
      <c r="D1471" t="s">
        <v>3979</v>
      </c>
      <c r="I1471" t="s">
        <v>5008</v>
      </c>
      <c r="J1471" t="s">
        <v>5203</v>
      </c>
      <c r="K1471" t="s">
        <v>5593</v>
      </c>
      <c r="L1471" t="s">
        <v>5987</v>
      </c>
      <c r="M1471" t="s">
        <v>6195</v>
      </c>
      <c r="N1471" t="s">
        <v>6236</v>
      </c>
      <c r="R1471" t="s">
        <v>6237</v>
      </c>
      <c r="V1471" s="2" t="s">
        <v>7684</v>
      </c>
    </row>
    <row r="1472" spans="1:22">
      <c r="A1472" t="s">
        <v>22</v>
      </c>
      <c r="B1472" t="s">
        <v>23</v>
      </c>
      <c r="C1472" t="s">
        <v>1493</v>
      </c>
      <c r="D1472" t="s">
        <v>3980</v>
      </c>
      <c r="I1472" t="s">
        <v>5009</v>
      </c>
      <c r="J1472" t="s">
        <v>5253</v>
      </c>
      <c r="K1472" t="s">
        <v>5644</v>
      </c>
      <c r="L1472" t="s">
        <v>6038</v>
      </c>
      <c r="M1472" t="s">
        <v>6214</v>
      </c>
      <c r="N1472" t="s">
        <v>6236</v>
      </c>
      <c r="U1472" t="s">
        <v>6237</v>
      </c>
      <c r="V1472" s="2" t="s">
        <v>7685</v>
      </c>
    </row>
    <row r="1473" spans="1:22">
      <c r="A1473" t="s">
        <v>22</v>
      </c>
      <c r="B1473" t="s">
        <v>23</v>
      </c>
      <c r="C1473" t="s">
        <v>1494</v>
      </c>
      <c r="D1473" t="s">
        <v>3981</v>
      </c>
      <c r="I1473" t="s">
        <v>5008</v>
      </c>
      <c r="J1473" t="s">
        <v>5189</v>
      </c>
      <c r="K1473" t="s">
        <v>5579</v>
      </c>
      <c r="L1473" t="s">
        <v>5973</v>
      </c>
      <c r="M1473" t="s">
        <v>6214</v>
      </c>
      <c r="O1473" t="s">
        <v>6237</v>
      </c>
      <c r="S1473" t="s">
        <v>6237</v>
      </c>
      <c r="V1473" s="2" t="s">
        <v>7686</v>
      </c>
    </row>
    <row r="1474" spans="1:22">
      <c r="A1474" t="s">
        <v>22</v>
      </c>
      <c r="B1474" t="s">
        <v>23</v>
      </c>
      <c r="C1474" t="s">
        <v>1495</v>
      </c>
      <c r="D1474" t="s">
        <v>3982</v>
      </c>
      <c r="I1474" t="s">
        <v>5008</v>
      </c>
      <c r="J1474" t="s">
        <v>5144</v>
      </c>
      <c r="K1474" t="s">
        <v>5534</v>
      </c>
      <c r="L1474" t="s">
        <v>5928</v>
      </c>
      <c r="M1474" t="s">
        <v>6195</v>
      </c>
      <c r="O1474" t="s">
        <v>6237</v>
      </c>
      <c r="Q1474" t="s">
        <v>6237</v>
      </c>
      <c r="V1474" s="2" t="s">
        <v>7687</v>
      </c>
    </row>
    <row r="1475" spans="1:22">
      <c r="A1475" t="s">
        <v>22</v>
      </c>
      <c r="B1475" t="s">
        <v>23</v>
      </c>
      <c r="C1475" t="s">
        <v>1496</v>
      </c>
      <c r="D1475" t="s">
        <v>3983</v>
      </c>
      <c r="I1475" t="s">
        <v>5008</v>
      </c>
      <c r="J1475" t="s">
        <v>5144</v>
      </c>
      <c r="K1475" t="s">
        <v>5534</v>
      </c>
      <c r="L1475" t="s">
        <v>5928</v>
      </c>
      <c r="M1475" t="s">
        <v>6195</v>
      </c>
      <c r="O1475" t="s">
        <v>6237</v>
      </c>
      <c r="Q1475" t="s">
        <v>6237</v>
      </c>
      <c r="V1475" s="2" t="s">
        <v>7688</v>
      </c>
    </row>
    <row r="1476" spans="1:22">
      <c r="A1476" t="s">
        <v>22</v>
      </c>
      <c r="B1476" t="s">
        <v>23</v>
      </c>
      <c r="C1476" t="s">
        <v>1497</v>
      </c>
      <c r="D1476" t="s">
        <v>3984</v>
      </c>
      <c r="I1476" t="s">
        <v>5008</v>
      </c>
      <c r="J1476" t="s">
        <v>5191</v>
      </c>
      <c r="K1476" t="s">
        <v>5581</v>
      </c>
      <c r="L1476" t="s">
        <v>5975</v>
      </c>
      <c r="M1476" t="s">
        <v>6212</v>
      </c>
      <c r="R1476" t="s">
        <v>6237</v>
      </c>
      <c r="V1476" s="2" t="s">
        <v>7689</v>
      </c>
    </row>
    <row r="1477" spans="1:22">
      <c r="A1477" t="s">
        <v>22</v>
      </c>
      <c r="B1477" t="s">
        <v>23</v>
      </c>
      <c r="C1477" t="s">
        <v>1498</v>
      </c>
      <c r="D1477" t="s">
        <v>3985</v>
      </c>
      <c r="I1477" t="s">
        <v>5008</v>
      </c>
      <c r="J1477" t="s">
        <v>5125</v>
      </c>
      <c r="K1477" t="s">
        <v>5515</v>
      </c>
      <c r="L1477" t="s">
        <v>5909</v>
      </c>
      <c r="M1477" t="s">
        <v>6195</v>
      </c>
      <c r="R1477" t="s">
        <v>6237</v>
      </c>
      <c r="V1477" s="2" t="s">
        <v>7690</v>
      </c>
    </row>
    <row r="1478" spans="1:22">
      <c r="A1478" t="s">
        <v>22</v>
      </c>
      <c r="B1478" t="s">
        <v>23</v>
      </c>
      <c r="C1478" t="s">
        <v>1499</v>
      </c>
      <c r="D1478" t="s">
        <v>3986</v>
      </c>
      <c r="I1478" t="s">
        <v>5008</v>
      </c>
      <c r="J1478" t="s">
        <v>5125</v>
      </c>
      <c r="K1478" t="s">
        <v>5515</v>
      </c>
      <c r="L1478" t="s">
        <v>5909</v>
      </c>
      <c r="M1478" t="s">
        <v>6195</v>
      </c>
      <c r="S1478" t="s">
        <v>6237</v>
      </c>
      <c r="V1478" s="2" t="s">
        <v>7691</v>
      </c>
    </row>
    <row r="1479" spans="1:22">
      <c r="A1479" t="s">
        <v>22</v>
      </c>
      <c r="B1479" t="s">
        <v>23</v>
      </c>
      <c r="C1479" t="s">
        <v>1500</v>
      </c>
      <c r="D1479" t="s">
        <v>3987</v>
      </c>
      <c r="I1479" t="s">
        <v>5008</v>
      </c>
      <c r="J1479" t="s">
        <v>5125</v>
      </c>
      <c r="K1479" t="s">
        <v>5515</v>
      </c>
      <c r="L1479" t="s">
        <v>5909</v>
      </c>
      <c r="M1479" t="s">
        <v>6195</v>
      </c>
      <c r="R1479" t="s">
        <v>6237</v>
      </c>
      <c r="V1479" s="2" t="s">
        <v>7692</v>
      </c>
    </row>
    <row r="1480" spans="1:22">
      <c r="A1480" t="s">
        <v>22</v>
      </c>
      <c r="B1480" t="s">
        <v>23</v>
      </c>
      <c r="C1480" t="s">
        <v>1501</v>
      </c>
      <c r="D1480" t="s">
        <v>3988</v>
      </c>
      <c r="I1480" t="s">
        <v>5008</v>
      </c>
      <c r="J1480" t="s">
        <v>5125</v>
      </c>
      <c r="K1480" t="s">
        <v>5515</v>
      </c>
      <c r="L1480" t="s">
        <v>5909</v>
      </c>
      <c r="M1480" t="s">
        <v>6195</v>
      </c>
      <c r="S1480" t="s">
        <v>6237</v>
      </c>
      <c r="V1480" s="2" t="s">
        <v>7693</v>
      </c>
    </row>
    <row r="1481" spans="1:22">
      <c r="A1481" t="s">
        <v>22</v>
      </c>
      <c r="B1481" t="s">
        <v>23</v>
      </c>
      <c r="C1481" t="s">
        <v>1502</v>
      </c>
      <c r="D1481" t="s">
        <v>3989</v>
      </c>
      <c r="I1481" t="s">
        <v>5008</v>
      </c>
      <c r="J1481" t="s">
        <v>5125</v>
      </c>
      <c r="K1481" t="s">
        <v>5515</v>
      </c>
      <c r="L1481" t="s">
        <v>5909</v>
      </c>
      <c r="M1481" t="s">
        <v>6195</v>
      </c>
      <c r="R1481" t="s">
        <v>6237</v>
      </c>
      <c r="V1481" s="2" t="s">
        <v>7694</v>
      </c>
    </row>
    <row r="1482" spans="1:22">
      <c r="A1482" t="s">
        <v>22</v>
      </c>
      <c r="B1482" t="s">
        <v>23</v>
      </c>
      <c r="C1482" t="s">
        <v>1503</v>
      </c>
      <c r="D1482" t="s">
        <v>3990</v>
      </c>
      <c r="I1482" t="s">
        <v>5008</v>
      </c>
      <c r="J1482" t="s">
        <v>5125</v>
      </c>
      <c r="K1482" t="s">
        <v>5515</v>
      </c>
      <c r="L1482" t="s">
        <v>5909</v>
      </c>
      <c r="M1482" t="s">
        <v>6195</v>
      </c>
      <c r="R1482" t="s">
        <v>6237</v>
      </c>
      <c r="V1482" s="2" t="s">
        <v>7695</v>
      </c>
    </row>
    <row r="1483" spans="1:22">
      <c r="A1483" t="s">
        <v>22</v>
      </c>
      <c r="B1483" t="s">
        <v>23</v>
      </c>
      <c r="C1483" t="s">
        <v>1504</v>
      </c>
      <c r="D1483" t="s">
        <v>3991</v>
      </c>
      <c r="I1483" t="s">
        <v>5008</v>
      </c>
      <c r="J1483" t="s">
        <v>5125</v>
      </c>
      <c r="K1483" t="s">
        <v>5515</v>
      </c>
      <c r="L1483" t="s">
        <v>5909</v>
      </c>
      <c r="M1483" t="s">
        <v>6195</v>
      </c>
      <c r="S1483" t="s">
        <v>6237</v>
      </c>
      <c r="V1483" s="2" t="s">
        <v>7696</v>
      </c>
    </row>
    <row r="1484" spans="1:22">
      <c r="A1484" t="s">
        <v>22</v>
      </c>
      <c r="B1484" t="s">
        <v>23</v>
      </c>
      <c r="C1484" t="s">
        <v>1505</v>
      </c>
      <c r="D1484" t="s">
        <v>3992</v>
      </c>
      <c r="I1484" t="s">
        <v>5008</v>
      </c>
      <c r="J1484" t="s">
        <v>5125</v>
      </c>
      <c r="K1484" t="s">
        <v>5515</v>
      </c>
      <c r="L1484" t="s">
        <v>5909</v>
      </c>
      <c r="M1484" t="s">
        <v>6195</v>
      </c>
      <c r="R1484" t="s">
        <v>6237</v>
      </c>
      <c r="V1484" s="2" t="s">
        <v>7697</v>
      </c>
    </row>
    <row r="1485" spans="1:22">
      <c r="A1485" t="s">
        <v>22</v>
      </c>
      <c r="B1485" t="s">
        <v>23</v>
      </c>
      <c r="C1485" t="s">
        <v>1506</v>
      </c>
      <c r="D1485" t="s">
        <v>3993</v>
      </c>
      <c r="I1485" t="s">
        <v>5008</v>
      </c>
      <c r="J1485" t="s">
        <v>5125</v>
      </c>
      <c r="K1485" t="s">
        <v>5515</v>
      </c>
      <c r="L1485" t="s">
        <v>5909</v>
      </c>
      <c r="M1485" t="s">
        <v>6195</v>
      </c>
      <c r="S1485" t="s">
        <v>6237</v>
      </c>
      <c r="V1485" s="2" t="s">
        <v>7698</v>
      </c>
    </row>
    <row r="1486" spans="1:22">
      <c r="A1486" t="s">
        <v>22</v>
      </c>
      <c r="B1486" t="s">
        <v>23</v>
      </c>
      <c r="C1486" t="s">
        <v>1507</v>
      </c>
      <c r="D1486" t="s">
        <v>3994</v>
      </c>
      <c r="I1486" t="s">
        <v>5008</v>
      </c>
      <c r="J1486" t="s">
        <v>5125</v>
      </c>
      <c r="K1486" t="s">
        <v>5515</v>
      </c>
      <c r="L1486" t="s">
        <v>5909</v>
      </c>
      <c r="M1486" t="s">
        <v>6195</v>
      </c>
      <c r="R1486" t="s">
        <v>6237</v>
      </c>
      <c r="V1486" s="2" t="s">
        <v>7699</v>
      </c>
    </row>
    <row r="1487" spans="1:22">
      <c r="A1487" t="s">
        <v>22</v>
      </c>
      <c r="B1487" t="s">
        <v>23</v>
      </c>
      <c r="C1487" t="s">
        <v>1508</v>
      </c>
      <c r="D1487" t="s">
        <v>3995</v>
      </c>
      <c r="I1487" t="s">
        <v>5008</v>
      </c>
      <c r="J1487" t="s">
        <v>5125</v>
      </c>
      <c r="K1487" t="s">
        <v>5515</v>
      </c>
      <c r="L1487" t="s">
        <v>5909</v>
      </c>
      <c r="M1487" t="s">
        <v>6195</v>
      </c>
      <c r="S1487" t="s">
        <v>6237</v>
      </c>
      <c r="V1487" s="2" t="s">
        <v>7700</v>
      </c>
    </row>
    <row r="1488" spans="1:22">
      <c r="A1488" t="s">
        <v>22</v>
      </c>
      <c r="B1488" t="s">
        <v>23</v>
      </c>
      <c r="C1488" t="s">
        <v>1509</v>
      </c>
      <c r="D1488" t="s">
        <v>3996</v>
      </c>
      <c r="I1488" t="s">
        <v>5008</v>
      </c>
      <c r="J1488" t="s">
        <v>5144</v>
      </c>
      <c r="K1488" t="s">
        <v>5534</v>
      </c>
      <c r="L1488" t="s">
        <v>5928</v>
      </c>
      <c r="M1488" t="s">
        <v>6195</v>
      </c>
      <c r="O1488" t="s">
        <v>6237</v>
      </c>
      <c r="Q1488" t="s">
        <v>6237</v>
      </c>
      <c r="V1488" s="2" t="s">
        <v>7701</v>
      </c>
    </row>
    <row r="1489" spans="1:22">
      <c r="A1489" t="s">
        <v>22</v>
      </c>
      <c r="B1489" t="s">
        <v>23</v>
      </c>
      <c r="C1489" t="s">
        <v>1510</v>
      </c>
      <c r="D1489" t="s">
        <v>3997</v>
      </c>
      <c r="I1489" t="s">
        <v>5008</v>
      </c>
      <c r="J1489" t="s">
        <v>5168</v>
      </c>
      <c r="K1489" t="s">
        <v>5558</v>
      </c>
      <c r="L1489" t="s">
        <v>5952</v>
      </c>
      <c r="M1489" t="s">
        <v>6197</v>
      </c>
      <c r="O1489" t="s">
        <v>6237</v>
      </c>
      <c r="Q1489" t="s">
        <v>6237</v>
      </c>
      <c r="V1489" s="2" t="s">
        <v>7702</v>
      </c>
    </row>
    <row r="1490" spans="1:22">
      <c r="A1490" t="s">
        <v>22</v>
      </c>
      <c r="B1490" t="s">
        <v>23</v>
      </c>
      <c r="C1490" t="s">
        <v>1511</v>
      </c>
      <c r="D1490" t="s">
        <v>3998</v>
      </c>
      <c r="I1490" t="s">
        <v>5008</v>
      </c>
      <c r="J1490" t="s">
        <v>5191</v>
      </c>
      <c r="K1490" t="s">
        <v>5581</v>
      </c>
      <c r="L1490" t="s">
        <v>5975</v>
      </c>
      <c r="M1490" t="s">
        <v>6212</v>
      </c>
      <c r="R1490" t="s">
        <v>6237</v>
      </c>
      <c r="V1490" s="2" t="s">
        <v>7703</v>
      </c>
    </row>
    <row r="1491" spans="1:22">
      <c r="A1491" t="s">
        <v>22</v>
      </c>
      <c r="B1491" t="s">
        <v>23</v>
      </c>
      <c r="C1491" t="s">
        <v>1512</v>
      </c>
      <c r="D1491" t="s">
        <v>3999</v>
      </c>
      <c r="I1491" t="s">
        <v>5008</v>
      </c>
      <c r="J1491" t="s">
        <v>5159</v>
      </c>
      <c r="K1491" t="s">
        <v>5549</v>
      </c>
      <c r="L1491" t="s">
        <v>5943</v>
      </c>
      <c r="M1491" t="s">
        <v>6196</v>
      </c>
      <c r="N1491" t="s">
        <v>6236</v>
      </c>
      <c r="R1491" t="s">
        <v>6237</v>
      </c>
      <c r="V1491" s="2" t="s">
        <v>7704</v>
      </c>
    </row>
    <row r="1492" spans="1:22">
      <c r="A1492" t="s">
        <v>22</v>
      </c>
      <c r="B1492" t="s">
        <v>23</v>
      </c>
      <c r="C1492" t="s">
        <v>1513</v>
      </c>
      <c r="D1492" t="s">
        <v>4000</v>
      </c>
      <c r="I1492" t="s">
        <v>5008</v>
      </c>
      <c r="J1492" t="s">
        <v>5159</v>
      </c>
      <c r="K1492" t="s">
        <v>5549</v>
      </c>
      <c r="L1492" t="s">
        <v>5943</v>
      </c>
      <c r="M1492" t="s">
        <v>6196</v>
      </c>
      <c r="N1492" t="s">
        <v>6236</v>
      </c>
      <c r="R1492" t="s">
        <v>6237</v>
      </c>
      <c r="V1492" s="2" t="s">
        <v>7705</v>
      </c>
    </row>
    <row r="1493" spans="1:22">
      <c r="A1493" t="s">
        <v>22</v>
      </c>
      <c r="B1493" t="s">
        <v>23</v>
      </c>
      <c r="C1493" t="s">
        <v>1514</v>
      </c>
      <c r="D1493" t="s">
        <v>4001</v>
      </c>
      <c r="I1493" t="s">
        <v>5008</v>
      </c>
      <c r="J1493" t="s">
        <v>5159</v>
      </c>
      <c r="K1493" t="s">
        <v>5549</v>
      </c>
      <c r="L1493" t="s">
        <v>5943</v>
      </c>
      <c r="M1493" t="s">
        <v>6196</v>
      </c>
      <c r="N1493" t="s">
        <v>6236</v>
      </c>
      <c r="R1493" t="s">
        <v>6237</v>
      </c>
      <c r="V1493" s="2" t="s">
        <v>7706</v>
      </c>
    </row>
    <row r="1494" spans="1:22">
      <c r="A1494" t="s">
        <v>22</v>
      </c>
      <c r="B1494" t="s">
        <v>23</v>
      </c>
      <c r="C1494" t="s">
        <v>1515</v>
      </c>
      <c r="D1494" t="s">
        <v>4002</v>
      </c>
      <c r="H1494" t="s">
        <v>5007</v>
      </c>
      <c r="I1494" t="s">
        <v>5009</v>
      </c>
      <c r="J1494" t="s">
        <v>5254</v>
      </c>
      <c r="K1494" t="s">
        <v>5645</v>
      </c>
      <c r="L1494" t="s">
        <v>6039</v>
      </c>
      <c r="M1494" t="s">
        <v>6208</v>
      </c>
      <c r="T1494" t="s">
        <v>6237</v>
      </c>
      <c r="V1494" s="2" t="s">
        <v>7707</v>
      </c>
    </row>
    <row r="1495" spans="1:22">
      <c r="A1495" t="s">
        <v>22</v>
      </c>
      <c r="B1495" t="s">
        <v>23</v>
      </c>
      <c r="C1495" t="s">
        <v>1516</v>
      </c>
      <c r="D1495" t="s">
        <v>4003</v>
      </c>
      <c r="I1495" t="s">
        <v>5008</v>
      </c>
      <c r="J1495" t="s">
        <v>5196</v>
      </c>
      <c r="K1495" t="s">
        <v>5586</v>
      </c>
      <c r="L1495" t="s">
        <v>5980</v>
      </c>
      <c r="M1495" t="s">
        <v>6208</v>
      </c>
      <c r="O1495" t="s">
        <v>6237</v>
      </c>
      <c r="S1495" t="s">
        <v>6237</v>
      </c>
      <c r="V1495" s="2" t="s">
        <v>7708</v>
      </c>
    </row>
    <row r="1496" spans="1:22">
      <c r="A1496" t="s">
        <v>22</v>
      </c>
      <c r="B1496" t="s">
        <v>23</v>
      </c>
      <c r="C1496" t="s">
        <v>1517</v>
      </c>
      <c r="D1496" t="s">
        <v>4004</v>
      </c>
      <c r="I1496" t="s">
        <v>5008</v>
      </c>
      <c r="J1496" t="s">
        <v>5198</v>
      </c>
      <c r="K1496" t="s">
        <v>5588</v>
      </c>
      <c r="L1496" t="s">
        <v>5982</v>
      </c>
      <c r="M1496" t="s">
        <v>6195</v>
      </c>
      <c r="R1496" t="s">
        <v>6237</v>
      </c>
      <c r="V1496" s="2" t="s">
        <v>7709</v>
      </c>
    </row>
    <row r="1497" spans="1:22">
      <c r="A1497" t="s">
        <v>22</v>
      </c>
      <c r="B1497" t="s">
        <v>23</v>
      </c>
      <c r="C1497" t="s">
        <v>1518</v>
      </c>
      <c r="D1497" t="s">
        <v>4005</v>
      </c>
      <c r="I1497" t="s">
        <v>5008</v>
      </c>
      <c r="J1497" t="s">
        <v>5159</v>
      </c>
      <c r="K1497" t="s">
        <v>5549</v>
      </c>
      <c r="L1497" t="s">
        <v>5943</v>
      </c>
      <c r="M1497" t="s">
        <v>6196</v>
      </c>
      <c r="N1497" t="s">
        <v>6236</v>
      </c>
      <c r="R1497" t="s">
        <v>6237</v>
      </c>
      <c r="V1497" s="2" t="s">
        <v>7710</v>
      </c>
    </row>
    <row r="1498" spans="1:22">
      <c r="A1498" t="s">
        <v>22</v>
      </c>
      <c r="B1498" t="s">
        <v>23</v>
      </c>
      <c r="C1498" t="s">
        <v>1519</v>
      </c>
      <c r="D1498" t="s">
        <v>4006</v>
      </c>
      <c r="I1498" t="s">
        <v>5008</v>
      </c>
      <c r="J1498" t="s">
        <v>5118</v>
      </c>
      <c r="K1498" t="s">
        <v>5508</v>
      </c>
      <c r="L1498" t="s">
        <v>5902</v>
      </c>
      <c r="M1498" t="s">
        <v>6195</v>
      </c>
      <c r="O1498" t="s">
        <v>6237</v>
      </c>
      <c r="S1498" t="s">
        <v>6237</v>
      </c>
      <c r="V1498" s="2" t="s">
        <v>7711</v>
      </c>
    </row>
    <row r="1499" spans="1:22">
      <c r="A1499" t="s">
        <v>22</v>
      </c>
      <c r="B1499" t="s">
        <v>23</v>
      </c>
      <c r="C1499" t="s">
        <v>1520</v>
      </c>
      <c r="D1499" t="s">
        <v>4007</v>
      </c>
      <c r="E1499" t="s">
        <v>5000</v>
      </c>
      <c r="H1499" t="s">
        <v>5007</v>
      </c>
      <c r="I1499" t="s">
        <v>5008</v>
      </c>
      <c r="J1499" t="s">
        <v>5113</v>
      </c>
      <c r="K1499" t="s">
        <v>5503</v>
      </c>
      <c r="L1499" t="s">
        <v>5897</v>
      </c>
      <c r="M1499" t="s">
        <v>6209</v>
      </c>
      <c r="N1499" t="s">
        <v>6236</v>
      </c>
      <c r="O1499" t="s">
        <v>6237</v>
      </c>
    </row>
    <row r="1500" spans="1:22">
      <c r="A1500" t="s">
        <v>22</v>
      </c>
      <c r="B1500" t="s">
        <v>23</v>
      </c>
      <c r="C1500" t="s">
        <v>1521</v>
      </c>
      <c r="D1500" t="s">
        <v>4008</v>
      </c>
      <c r="I1500" t="s">
        <v>5008</v>
      </c>
      <c r="J1500" t="s">
        <v>5255</v>
      </c>
      <c r="K1500" t="s">
        <v>5646</v>
      </c>
      <c r="L1500" t="s">
        <v>6040</v>
      </c>
      <c r="M1500" t="s">
        <v>6206</v>
      </c>
      <c r="O1500" t="s">
        <v>6237</v>
      </c>
      <c r="R1500" t="s">
        <v>6237</v>
      </c>
      <c r="V1500" s="2" t="s">
        <v>7712</v>
      </c>
    </row>
    <row r="1501" spans="1:22">
      <c r="A1501" t="s">
        <v>22</v>
      </c>
      <c r="B1501" t="s">
        <v>23</v>
      </c>
      <c r="C1501" t="s">
        <v>1522</v>
      </c>
      <c r="D1501" t="s">
        <v>4009</v>
      </c>
      <c r="I1501" t="s">
        <v>5008</v>
      </c>
      <c r="J1501" t="s">
        <v>5125</v>
      </c>
      <c r="K1501" t="s">
        <v>5515</v>
      </c>
      <c r="L1501" t="s">
        <v>5909</v>
      </c>
      <c r="M1501" t="s">
        <v>6195</v>
      </c>
      <c r="S1501" t="s">
        <v>6237</v>
      </c>
      <c r="V1501" s="2" t="s">
        <v>7713</v>
      </c>
    </row>
    <row r="1502" spans="1:22">
      <c r="A1502" t="s">
        <v>22</v>
      </c>
      <c r="B1502" t="s">
        <v>23</v>
      </c>
      <c r="C1502" t="s">
        <v>1523</v>
      </c>
      <c r="D1502" t="s">
        <v>4010</v>
      </c>
      <c r="I1502" t="s">
        <v>5008</v>
      </c>
      <c r="J1502" t="s">
        <v>5125</v>
      </c>
      <c r="K1502" t="s">
        <v>5515</v>
      </c>
      <c r="L1502" t="s">
        <v>5909</v>
      </c>
      <c r="M1502" t="s">
        <v>6195</v>
      </c>
      <c r="R1502" t="s">
        <v>6237</v>
      </c>
      <c r="V1502" s="2" t="s">
        <v>7714</v>
      </c>
    </row>
    <row r="1503" spans="1:22">
      <c r="A1503" t="s">
        <v>22</v>
      </c>
      <c r="B1503" t="s">
        <v>23</v>
      </c>
      <c r="C1503" t="s">
        <v>1524</v>
      </c>
      <c r="D1503" t="s">
        <v>4011</v>
      </c>
      <c r="I1503" t="s">
        <v>5008</v>
      </c>
      <c r="J1503" t="s">
        <v>5125</v>
      </c>
      <c r="K1503" t="s">
        <v>5515</v>
      </c>
      <c r="L1503" t="s">
        <v>5909</v>
      </c>
      <c r="M1503" t="s">
        <v>6195</v>
      </c>
      <c r="R1503" t="s">
        <v>6237</v>
      </c>
      <c r="V1503" s="2" t="s">
        <v>7715</v>
      </c>
    </row>
    <row r="1504" spans="1:22">
      <c r="A1504" t="s">
        <v>22</v>
      </c>
      <c r="B1504" t="s">
        <v>23</v>
      </c>
      <c r="C1504" t="s">
        <v>1525</v>
      </c>
      <c r="D1504" t="s">
        <v>4012</v>
      </c>
      <c r="I1504" t="s">
        <v>5008</v>
      </c>
      <c r="J1504" t="s">
        <v>5133</v>
      </c>
      <c r="K1504" t="s">
        <v>5523</v>
      </c>
      <c r="L1504" t="s">
        <v>5917</v>
      </c>
      <c r="M1504" t="s">
        <v>6212</v>
      </c>
      <c r="O1504" t="s">
        <v>6237</v>
      </c>
      <c r="S1504" t="s">
        <v>6237</v>
      </c>
      <c r="V1504" s="2" t="s">
        <v>7716</v>
      </c>
    </row>
    <row r="1505" spans="1:22">
      <c r="A1505" t="s">
        <v>22</v>
      </c>
      <c r="B1505" t="s">
        <v>23</v>
      </c>
      <c r="C1505" t="s">
        <v>1526</v>
      </c>
      <c r="D1505" t="s">
        <v>4013</v>
      </c>
      <c r="I1505" t="s">
        <v>5008</v>
      </c>
      <c r="J1505" t="s">
        <v>5127</v>
      </c>
      <c r="K1505" t="s">
        <v>5517</v>
      </c>
      <c r="L1505" t="s">
        <v>5911</v>
      </c>
      <c r="M1505" t="s">
        <v>6199</v>
      </c>
      <c r="N1505" t="s">
        <v>6236</v>
      </c>
      <c r="R1505" t="s">
        <v>6237</v>
      </c>
      <c r="V1505" s="2" t="s">
        <v>7717</v>
      </c>
    </row>
    <row r="1506" spans="1:22">
      <c r="A1506" t="s">
        <v>22</v>
      </c>
      <c r="B1506" t="s">
        <v>23</v>
      </c>
      <c r="C1506" t="s">
        <v>1527</v>
      </c>
      <c r="D1506" t="s">
        <v>4014</v>
      </c>
      <c r="I1506" t="s">
        <v>5008</v>
      </c>
      <c r="J1506" t="s">
        <v>5136</v>
      </c>
      <c r="K1506" t="s">
        <v>5526</v>
      </c>
      <c r="L1506" t="s">
        <v>5920</v>
      </c>
      <c r="M1506" t="s">
        <v>6199</v>
      </c>
      <c r="S1506" t="s">
        <v>6237</v>
      </c>
      <c r="V1506" s="2" t="s">
        <v>7718</v>
      </c>
    </row>
    <row r="1507" spans="1:22">
      <c r="A1507" t="s">
        <v>22</v>
      </c>
      <c r="B1507" t="s">
        <v>23</v>
      </c>
      <c r="C1507" t="s">
        <v>1528</v>
      </c>
      <c r="D1507" t="s">
        <v>4015</v>
      </c>
      <c r="I1507" t="s">
        <v>5009</v>
      </c>
      <c r="J1507" t="s">
        <v>5256</v>
      </c>
      <c r="K1507" t="s">
        <v>5647</v>
      </c>
      <c r="L1507" t="s">
        <v>6041</v>
      </c>
      <c r="M1507" t="s">
        <v>6199</v>
      </c>
      <c r="U1507" t="s">
        <v>6237</v>
      </c>
      <c r="V1507" s="2" t="s">
        <v>7719</v>
      </c>
    </row>
    <row r="1508" spans="1:22">
      <c r="A1508" t="s">
        <v>22</v>
      </c>
      <c r="B1508" t="s">
        <v>23</v>
      </c>
      <c r="C1508" t="s">
        <v>1529</v>
      </c>
      <c r="D1508" t="s">
        <v>4016</v>
      </c>
      <c r="I1508" t="s">
        <v>5008</v>
      </c>
      <c r="J1508" t="s">
        <v>5127</v>
      </c>
      <c r="K1508" t="s">
        <v>5517</v>
      </c>
      <c r="L1508" t="s">
        <v>5911</v>
      </c>
      <c r="M1508" t="s">
        <v>6199</v>
      </c>
      <c r="N1508" t="s">
        <v>6236</v>
      </c>
      <c r="R1508" t="s">
        <v>6237</v>
      </c>
      <c r="V1508" s="2" t="s">
        <v>7720</v>
      </c>
    </row>
    <row r="1509" spans="1:22">
      <c r="A1509" t="s">
        <v>22</v>
      </c>
      <c r="B1509" t="s">
        <v>23</v>
      </c>
      <c r="C1509" t="s">
        <v>1530</v>
      </c>
      <c r="D1509" t="s">
        <v>4017</v>
      </c>
      <c r="I1509" t="s">
        <v>5008</v>
      </c>
      <c r="J1509" t="s">
        <v>5257</v>
      </c>
      <c r="K1509" t="s">
        <v>5648</v>
      </c>
      <c r="L1509" t="s">
        <v>6042</v>
      </c>
      <c r="M1509" t="s">
        <v>6199</v>
      </c>
      <c r="N1509" t="s">
        <v>6236</v>
      </c>
      <c r="S1509" t="s">
        <v>6237</v>
      </c>
      <c r="V1509" s="2" t="s">
        <v>7721</v>
      </c>
    </row>
    <row r="1510" spans="1:22">
      <c r="A1510" t="s">
        <v>22</v>
      </c>
      <c r="B1510" t="s">
        <v>23</v>
      </c>
      <c r="C1510" t="s">
        <v>1531</v>
      </c>
      <c r="D1510" t="s">
        <v>4018</v>
      </c>
      <c r="I1510" t="s">
        <v>5008</v>
      </c>
      <c r="J1510" t="s">
        <v>5139</v>
      </c>
      <c r="K1510" t="s">
        <v>5529</v>
      </c>
      <c r="L1510" t="s">
        <v>5923</v>
      </c>
      <c r="M1510" t="s">
        <v>6199</v>
      </c>
      <c r="N1510" t="s">
        <v>6236</v>
      </c>
      <c r="R1510" t="s">
        <v>6237</v>
      </c>
      <c r="V1510" s="2" t="s">
        <v>7722</v>
      </c>
    </row>
    <row r="1511" spans="1:22">
      <c r="A1511" t="s">
        <v>22</v>
      </c>
      <c r="B1511" t="s">
        <v>23</v>
      </c>
      <c r="C1511" t="s">
        <v>1532</v>
      </c>
      <c r="D1511" t="s">
        <v>4019</v>
      </c>
      <c r="I1511" t="s">
        <v>5008</v>
      </c>
      <c r="J1511" t="s">
        <v>5139</v>
      </c>
      <c r="K1511" t="s">
        <v>5529</v>
      </c>
      <c r="L1511" t="s">
        <v>5923</v>
      </c>
      <c r="M1511" t="s">
        <v>6199</v>
      </c>
      <c r="N1511" t="s">
        <v>6236</v>
      </c>
      <c r="R1511" t="s">
        <v>6237</v>
      </c>
      <c r="V1511" s="2" t="s">
        <v>7723</v>
      </c>
    </row>
    <row r="1512" spans="1:22">
      <c r="A1512" t="s">
        <v>22</v>
      </c>
      <c r="B1512" t="s">
        <v>23</v>
      </c>
      <c r="C1512" t="s">
        <v>1533</v>
      </c>
      <c r="D1512" t="s">
        <v>4020</v>
      </c>
      <c r="I1512" t="s">
        <v>5008</v>
      </c>
      <c r="J1512" t="s">
        <v>5139</v>
      </c>
      <c r="K1512" t="s">
        <v>5529</v>
      </c>
      <c r="L1512" t="s">
        <v>5923</v>
      </c>
      <c r="M1512" t="s">
        <v>6199</v>
      </c>
      <c r="N1512" t="s">
        <v>6236</v>
      </c>
      <c r="R1512" t="s">
        <v>6237</v>
      </c>
      <c r="V1512" s="2" t="s">
        <v>7724</v>
      </c>
    </row>
    <row r="1513" spans="1:22">
      <c r="A1513" t="s">
        <v>22</v>
      </c>
      <c r="B1513" t="s">
        <v>23</v>
      </c>
      <c r="C1513" t="s">
        <v>1534</v>
      </c>
      <c r="D1513" t="s">
        <v>4021</v>
      </c>
      <c r="I1513" t="s">
        <v>5008</v>
      </c>
      <c r="J1513" t="s">
        <v>5127</v>
      </c>
      <c r="K1513" t="s">
        <v>5517</v>
      </c>
      <c r="L1513" t="s">
        <v>5911</v>
      </c>
      <c r="M1513" t="s">
        <v>6199</v>
      </c>
      <c r="N1513" t="s">
        <v>6236</v>
      </c>
      <c r="R1513" t="s">
        <v>6237</v>
      </c>
      <c r="V1513" s="2" t="s">
        <v>7725</v>
      </c>
    </row>
    <row r="1514" spans="1:22">
      <c r="A1514" t="s">
        <v>22</v>
      </c>
      <c r="B1514" t="s">
        <v>23</v>
      </c>
      <c r="C1514" t="s">
        <v>1535</v>
      </c>
      <c r="D1514" t="s">
        <v>4022</v>
      </c>
      <c r="I1514" t="s">
        <v>5008</v>
      </c>
      <c r="J1514" t="s">
        <v>5127</v>
      </c>
      <c r="K1514" t="s">
        <v>5517</v>
      </c>
      <c r="L1514" t="s">
        <v>5911</v>
      </c>
      <c r="M1514" t="s">
        <v>6199</v>
      </c>
      <c r="N1514" t="s">
        <v>6236</v>
      </c>
      <c r="R1514" t="s">
        <v>6237</v>
      </c>
      <c r="V1514" s="2" t="s">
        <v>7726</v>
      </c>
    </row>
    <row r="1515" spans="1:22">
      <c r="A1515" t="s">
        <v>22</v>
      </c>
      <c r="B1515" t="s">
        <v>23</v>
      </c>
      <c r="C1515" t="s">
        <v>1536</v>
      </c>
      <c r="D1515" t="s">
        <v>4023</v>
      </c>
      <c r="I1515" t="s">
        <v>5008</v>
      </c>
      <c r="J1515" t="s">
        <v>5258</v>
      </c>
      <c r="K1515" t="s">
        <v>5649</v>
      </c>
      <c r="L1515" t="s">
        <v>6043</v>
      </c>
      <c r="M1515" t="s">
        <v>6206</v>
      </c>
      <c r="O1515" t="s">
        <v>6237</v>
      </c>
      <c r="S1515" t="s">
        <v>6237</v>
      </c>
      <c r="V1515" s="2" t="s">
        <v>7727</v>
      </c>
    </row>
    <row r="1516" spans="1:22">
      <c r="A1516" t="s">
        <v>22</v>
      </c>
      <c r="B1516" t="s">
        <v>23</v>
      </c>
      <c r="C1516" t="s">
        <v>1537</v>
      </c>
      <c r="D1516" t="s">
        <v>4024</v>
      </c>
      <c r="I1516" t="s">
        <v>5008</v>
      </c>
      <c r="J1516" t="s">
        <v>5153</v>
      </c>
      <c r="K1516" t="s">
        <v>5543</v>
      </c>
      <c r="L1516" t="s">
        <v>5937</v>
      </c>
      <c r="M1516" t="s">
        <v>6199</v>
      </c>
      <c r="N1516" t="s">
        <v>6236</v>
      </c>
      <c r="S1516" t="s">
        <v>6237</v>
      </c>
      <c r="V1516" s="2" t="s">
        <v>7728</v>
      </c>
    </row>
    <row r="1517" spans="1:22">
      <c r="A1517" t="s">
        <v>22</v>
      </c>
      <c r="B1517" t="s">
        <v>23</v>
      </c>
      <c r="C1517" t="s">
        <v>1538</v>
      </c>
      <c r="D1517" t="s">
        <v>4025</v>
      </c>
      <c r="I1517" t="s">
        <v>5008</v>
      </c>
      <c r="J1517" t="s">
        <v>5205</v>
      </c>
      <c r="K1517" t="s">
        <v>5595</v>
      </c>
      <c r="L1517" t="s">
        <v>5989</v>
      </c>
      <c r="M1517" t="s">
        <v>6212</v>
      </c>
      <c r="O1517" t="s">
        <v>6237</v>
      </c>
      <c r="S1517" t="s">
        <v>6237</v>
      </c>
      <c r="V1517" s="2" t="s">
        <v>7729</v>
      </c>
    </row>
    <row r="1518" spans="1:22">
      <c r="A1518" t="s">
        <v>22</v>
      </c>
      <c r="B1518" t="s">
        <v>23</v>
      </c>
      <c r="C1518" t="s">
        <v>1539</v>
      </c>
      <c r="D1518" t="s">
        <v>4026</v>
      </c>
      <c r="I1518" t="s">
        <v>5008</v>
      </c>
      <c r="J1518" t="s">
        <v>5259</v>
      </c>
      <c r="K1518" t="s">
        <v>5650</v>
      </c>
      <c r="L1518" t="s">
        <v>6044</v>
      </c>
      <c r="M1518" t="s">
        <v>6212</v>
      </c>
      <c r="R1518" t="s">
        <v>6237</v>
      </c>
      <c r="V1518" s="2" t="s">
        <v>7730</v>
      </c>
    </row>
    <row r="1519" spans="1:22">
      <c r="A1519" t="s">
        <v>22</v>
      </c>
      <c r="B1519" t="s">
        <v>23</v>
      </c>
      <c r="C1519" t="s">
        <v>1540</v>
      </c>
      <c r="D1519" t="s">
        <v>4027</v>
      </c>
      <c r="I1519" t="s">
        <v>5008</v>
      </c>
      <c r="J1519" t="s">
        <v>5259</v>
      </c>
      <c r="K1519" t="s">
        <v>5650</v>
      </c>
      <c r="L1519" t="s">
        <v>6044</v>
      </c>
      <c r="M1519" t="s">
        <v>6212</v>
      </c>
      <c r="R1519" t="s">
        <v>6237</v>
      </c>
      <c r="V1519" s="2" t="s">
        <v>7731</v>
      </c>
    </row>
    <row r="1520" spans="1:22">
      <c r="A1520" t="s">
        <v>22</v>
      </c>
      <c r="B1520" t="s">
        <v>23</v>
      </c>
      <c r="C1520" t="s">
        <v>1541</v>
      </c>
      <c r="D1520" t="s">
        <v>4028</v>
      </c>
      <c r="I1520" t="s">
        <v>5008</v>
      </c>
      <c r="J1520" t="s">
        <v>5177</v>
      </c>
      <c r="K1520" t="s">
        <v>5567</v>
      </c>
      <c r="L1520" t="s">
        <v>5961</v>
      </c>
      <c r="M1520" t="s">
        <v>6214</v>
      </c>
      <c r="O1520" t="s">
        <v>6237</v>
      </c>
      <c r="Q1520" t="s">
        <v>6237</v>
      </c>
      <c r="V1520" s="2" t="s">
        <v>7732</v>
      </c>
    </row>
    <row r="1521" spans="1:22">
      <c r="A1521" t="s">
        <v>22</v>
      </c>
      <c r="B1521" t="s">
        <v>23</v>
      </c>
      <c r="C1521" t="s">
        <v>1542</v>
      </c>
      <c r="D1521" t="s">
        <v>4029</v>
      </c>
      <c r="I1521" t="s">
        <v>5008</v>
      </c>
      <c r="J1521" t="s">
        <v>5131</v>
      </c>
      <c r="K1521" t="s">
        <v>5521</v>
      </c>
      <c r="L1521" t="s">
        <v>5915</v>
      </c>
      <c r="M1521" t="s">
        <v>6210</v>
      </c>
      <c r="O1521" t="s">
        <v>6237</v>
      </c>
      <c r="S1521" t="s">
        <v>6237</v>
      </c>
      <c r="V1521" s="2" t="s">
        <v>7733</v>
      </c>
    </row>
    <row r="1522" spans="1:22">
      <c r="A1522" t="s">
        <v>22</v>
      </c>
      <c r="B1522" t="s">
        <v>23</v>
      </c>
      <c r="C1522" t="s">
        <v>1543</v>
      </c>
      <c r="D1522" t="s">
        <v>4030</v>
      </c>
      <c r="I1522" t="s">
        <v>5008</v>
      </c>
      <c r="J1522" t="s">
        <v>5146</v>
      </c>
      <c r="K1522" t="s">
        <v>5536</v>
      </c>
      <c r="L1522" t="s">
        <v>5930</v>
      </c>
      <c r="M1522" t="s">
        <v>6210</v>
      </c>
      <c r="O1522" t="s">
        <v>6237</v>
      </c>
      <c r="S1522" t="s">
        <v>6237</v>
      </c>
      <c r="V1522" s="2" t="s">
        <v>7734</v>
      </c>
    </row>
    <row r="1523" spans="1:22">
      <c r="A1523" t="s">
        <v>22</v>
      </c>
      <c r="B1523" t="s">
        <v>23</v>
      </c>
      <c r="C1523" t="s">
        <v>1544</v>
      </c>
      <c r="D1523" t="s">
        <v>4031</v>
      </c>
      <c r="I1523" t="s">
        <v>5008</v>
      </c>
      <c r="J1523" t="s">
        <v>5146</v>
      </c>
      <c r="K1523" t="s">
        <v>5536</v>
      </c>
      <c r="L1523" t="s">
        <v>5930</v>
      </c>
      <c r="M1523" t="s">
        <v>6210</v>
      </c>
      <c r="O1523" t="s">
        <v>6237</v>
      </c>
      <c r="S1523" t="s">
        <v>6237</v>
      </c>
      <c r="V1523" s="2" t="s">
        <v>7735</v>
      </c>
    </row>
    <row r="1524" spans="1:22">
      <c r="A1524" t="s">
        <v>22</v>
      </c>
      <c r="B1524" t="s">
        <v>23</v>
      </c>
      <c r="C1524" t="s">
        <v>1545</v>
      </c>
      <c r="D1524" t="s">
        <v>4032</v>
      </c>
      <c r="I1524" t="s">
        <v>5008</v>
      </c>
      <c r="J1524" t="s">
        <v>5114</v>
      </c>
      <c r="K1524" t="s">
        <v>5504</v>
      </c>
      <c r="L1524" t="s">
        <v>5898</v>
      </c>
      <c r="M1524" t="s">
        <v>6210</v>
      </c>
      <c r="N1524" t="s">
        <v>6236</v>
      </c>
      <c r="S1524" t="s">
        <v>6237</v>
      </c>
      <c r="V1524" s="2" t="s">
        <v>7736</v>
      </c>
    </row>
    <row r="1525" spans="1:22">
      <c r="A1525" t="s">
        <v>22</v>
      </c>
      <c r="B1525" t="s">
        <v>23</v>
      </c>
      <c r="C1525" t="s">
        <v>1546</v>
      </c>
      <c r="D1525" t="s">
        <v>4033</v>
      </c>
      <c r="I1525" t="s">
        <v>5008</v>
      </c>
      <c r="J1525" t="s">
        <v>5131</v>
      </c>
      <c r="K1525" t="s">
        <v>5521</v>
      </c>
      <c r="L1525" t="s">
        <v>5915</v>
      </c>
      <c r="M1525" t="s">
        <v>6210</v>
      </c>
      <c r="O1525" t="s">
        <v>6237</v>
      </c>
      <c r="S1525" t="s">
        <v>6237</v>
      </c>
      <c r="V1525" s="2" t="s">
        <v>7737</v>
      </c>
    </row>
    <row r="1526" spans="1:22">
      <c r="A1526" t="s">
        <v>22</v>
      </c>
      <c r="B1526" t="s">
        <v>23</v>
      </c>
      <c r="C1526" t="s">
        <v>1547</v>
      </c>
      <c r="D1526" t="s">
        <v>4034</v>
      </c>
      <c r="I1526" t="s">
        <v>5008</v>
      </c>
      <c r="J1526" t="s">
        <v>5114</v>
      </c>
      <c r="K1526" t="s">
        <v>5504</v>
      </c>
      <c r="L1526" t="s">
        <v>5898</v>
      </c>
      <c r="M1526" t="s">
        <v>6210</v>
      </c>
      <c r="N1526" t="s">
        <v>6236</v>
      </c>
      <c r="S1526" t="s">
        <v>6237</v>
      </c>
      <c r="V1526" s="2" t="s">
        <v>7738</v>
      </c>
    </row>
    <row r="1527" spans="1:22">
      <c r="A1527" t="s">
        <v>22</v>
      </c>
      <c r="B1527" t="s">
        <v>23</v>
      </c>
      <c r="C1527" t="s">
        <v>1548</v>
      </c>
      <c r="D1527" t="s">
        <v>4035</v>
      </c>
      <c r="I1527" t="s">
        <v>5008</v>
      </c>
      <c r="J1527" t="s">
        <v>5114</v>
      </c>
      <c r="K1527" t="s">
        <v>5504</v>
      </c>
      <c r="L1527" t="s">
        <v>5898</v>
      </c>
      <c r="M1527" t="s">
        <v>6210</v>
      </c>
      <c r="N1527" t="s">
        <v>6236</v>
      </c>
      <c r="S1527" t="s">
        <v>6237</v>
      </c>
      <c r="V1527" s="2" t="s">
        <v>7739</v>
      </c>
    </row>
    <row r="1528" spans="1:22">
      <c r="A1528" t="s">
        <v>22</v>
      </c>
      <c r="B1528" t="s">
        <v>23</v>
      </c>
      <c r="C1528" t="s">
        <v>1549</v>
      </c>
      <c r="D1528" t="s">
        <v>4036</v>
      </c>
      <c r="I1528" t="s">
        <v>5008</v>
      </c>
      <c r="J1528" t="s">
        <v>5146</v>
      </c>
      <c r="K1528" t="s">
        <v>5536</v>
      </c>
      <c r="L1528" t="s">
        <v>5930</v>
      </c>
      <c r="M1528" t="s">
        <v>6210</v>
      </c>
      <c r="O1528" t="s">
        <v>6237</v>
      </c>
      <c r="S1528" t="s">
        <v>6237</v>
      </c>
      <c r="V1528" s="2" t="s">
        <v>7740</v>
      </c>
    </row>
    <row r="1529" spans="1:22">
      <c r="A1529" t="s">
        <v>22</v>
      </c>
      <c r="B1529" t="s">
        <v>23</v>
      </c>
      <c r="C1529" t="s">
        <v>1550</v>
      </c>
      <c r="D1529" t="s">
        <v>4037</v>
      </c>
      <c r="I1529" t="s">
        <v>5008</v>
      </c>
      <c r="J1529" t="s">
        <v>5206</v>
      </c>
      <c r="K1529" t="s">
        <v>5596</v>
      </c>
      <c r="L1529" t="s">
        <v>5990</v>
      </c>
      <c r="M1529" t="s">
        <v>6210</v>
      </c>
      <c r="O1529" t="s">
        <v>6237</v>
      </c>
      <c r="S1529" t="s">
        <v>6237</v>
      </c>
      <c r="V1529" s="2" t="s">
        <v>7741</v>
      </c>
    </row>
    <row r="1530" spans="1:22">
      <c r="A1530" t="s">
        <v>22</v>
      </c>
      <c r="B1530" t="s">
        <v>23</v>
      </c>
      <c r="C1530" t="s">
        <v>1551</v>
      </c>
      <c r="D1530" t="s">
        <v>4038</v>
      </c>
      <c r="I1530" t="s">
        <v>5008</v>
      </c>
      <c r="J1530" t="s">
        <v>5131</v>
      </c>
      <c r="K1530" t="s">
        <v>5521</v>
      </c>
      <c r="L1530" t="s">
        <v>5915</v>
      </c>
      <c r="M1530" t="s">
        <v>6210</v>
      </c>
      <c r="O1530" t="s">
        <v>6237</v>
      </c>
      <c r="S1530" t="s">
        <v>6237</v>
      </c>
      <c r="V1530" s="2" t="s">
        <v>7742</v>
      </c>
    </row>
    <row r="1531" spans="1:22">
      <c r="A1531" t="s">
        <v>22</v>
      </c>
      <c r="B1531" t="s">
        <v>23</v>
      </c>
      <c r="C1531" t="s">
        <v>1552</v>
      </c>
      <c r="D1531" t="s">
        <v>4039</v>
      </c>
      <c r="I1531" t="s">
        <v>5008</v>
      </c>
      <c r="J1531" t="s">
        <v>5114</v>
      </c>
      <c r="K1531" t="s">
        <v>5504</v>
      </c>
      <c r="L1531" t="s">
        <v>5898</v>
      </c>
      <c r="M1531" t="s">
        <v>6210</v>
      </c>
      <c r="N1531" t="s">
        <v>6236</v>
      </c>
      <c r="S1531" t="s">
        <v>6237</v>
      </c>
      <c r="V1531" s="2" t="s">
        <v>7743</v>
      </c>
    </row>
    <row r="1532" spans="1:22">
      <c r="A1532" t="s">
        <v>22</v>
      </c>
      <c r="B1532" t="s">
        <v>23</v>
      </c>
      <c r="C1532" t="s">
        <v>1553</v>
      </c>
      <c r="D1532" t="s">
        <v>4040</v>
      </c>
      <c r="I1532" t="s">
        <v>5008</v>
      </c>
      <c r="J1532" t="s">
        <v>5131</v>
      </c>
      <c r="K1532" t="s">
        <v>5521</v>
      </c>
      <c r="L1532" t="s">
        <v>5915</v>
      </c>
      <c r="M1532" t="s">
        <v>6210</v>
      </c>
      <c r="O1532" t="s">
        <v>6237</v>
      </c>
      <c r="S1532" t="s">
        <v>6237</v>
      </c>
      <c r="V1532" s="2" t="s">
        <v>7744</v>
      </c>
    </row>
    <row r="1533" spans="1:22">
      <c r="A1533" t="s">
        <v>22</v>
      </c>
      <c r="B1533" t="s">
        <v>23</v>
      </c>
      <c r="C1533" t="s">
        <v>1554</v>
      </c>
      <c r="D1533" t="s">
        <v>4041</v>
      </c>
      <c r="I1533" t="s">
        <v>5008</v>
      </c>
      <c r="J1533" t="s">
        <v>5114</v>
      </c>
      <c r="K1533" t="s">
        <v>5504</v>
      </c>
      <c r="L1533" t="s">
        <v>5898</v>
      </c>
      <c r="M1533" t="s">
        <v>6210</v>
      </c>
      <c r="N1533" t="s">
        <v>6236</v>
      </c>
      <c r="S1533" t="s">
        <v>6237</v>
      </c>
      <c r="V1533" s="2" t="s">
        <v>7745</v>
      </c>
    </row>
    <row r="1534" spans="1:22">
      <c r="A1534" t="s">
        <v>22</v>
      </c>
      <c r="B1534" t="s">
        <v>23</v>
      </c>
      <c r="C1534" t="s">
        <v>1555</v>
      </c>
      <c r="D1534" t="s">
        <v>4042</v>
      </c>
      <c r="I1534" t="s">
        <v>5008</v>
      </c>
      <c r="J1534" t="s">
        <v>5114</v>
      </c>
      <c r="K1534" t="s">
        <v>5504</v>
      </c>
      <c r="L1534" t="s">
        <v>5898</v>
      </c>
      <c r="M1534" t="s">
        <v>6210</v>
      </c>
      <c r="N1534" t="s">
        <v>6236</v>
      </c>
      <c r="S1534" t="s">
        <v>6237</v>
      </c>
      <c r="V1534" s="2" t="s">
        <v>7746</v>
      </c>
    </row>
    <row r="1535" spans="1:22">
      <c r="A1535" t="s">
        <v>22</v>
      </c>
      <c r="B1535" t="s">
        <v>23</v>
      </c>
      <c r="C1535" t="s">
        <v>1556</v>
      </c>
      <c r="D1535" t="s">
        <v>4043</v>
      </c>
      <c r="I1535" t="s">
        <v>5008</v>
      </c>
      <c r="J1535" t="s">
        <v>5114</v>
      </c>
      <c r="K1535" t="s">
        <v>5504</v>
      </c>
      <c r="L1535" t="s">
        <v>5898</v>
      </c>
      <c r="M1535" t="s">
        <v>6210</v>
      </c>
      <c r="N1535" t="s">
        <v>6236</v>
      </c>
      <c r="S1535" t="s">
        <v>6237</v>
      </c>
      <c r="V1535" s="2" t="s">
        <v>7747</v>
      </c>
    </row>
    <row r="1536" spans="1:22">
      <c r="A1536" t="s">
        <v>22</v>
      </c>
      <c r="B1536" t="s">
        <v>23</v>
      </c>
      <c r="C1536" t="s">
        <v>1557</v>
      </c>
      <c r="D1536" t="s">
        <v>4044</v>
      </c>
      <c r="I1536" t="s">
        <v>5008</v>
      </c>
      <c r="J1536" t="s">
        <v>5114</v>
      </c>
      <c r="K1536" t="s">
        <v>5504</v>
      </c>
      <c r="L1536" t="s">
        <v>5898</v>
      </c>
      <c r="M1536" t="s">
        <v>6210</v>
      </c>
      <c r="N1536" t="s">
        <v>6236</v>
      </c>
      <c r="S1536" t="s">
        <v>6237</v>
      </c>
      <c r="V1536" s="2" t="s">
        <v>7748</v>
      </c>
    </row>
    <row r="1537" spans="1:22">
      <c r="A1537" t="s">
        <v>22</v>
      </c>
      <c r="B1537" t="s">
        <v>23</v>
      </c>
      <c r="C1537" t="s">
        <v>1558</v>
      </c>
      <c r="D1537" t="s">
        <v>4045</v>
      </c>
      <c r="I1537" t="s">
        <v>5008</v>
      </c>
      <c r="J1537" t="s">
        <v>5114</v>
      </c>
      <c r="K1537" t="s">
        <v>5504</v>
      </c>
      <c r="L1537" t="s">
        <v>5898</v>
      </c>
      <c r="M1537" t="s">
        <v>6210</v>
      </c>
      <c r="N1537" t="s">
        <v>6236</v>
      </c>
      <c r="S1537" t="s">
        <v>6237</v>
      </c>
      <c r="V1537" s="2" t="s">
        <v>7749</v>
      </c>
    </row>
    <row r="1538" spans="1:22">
      <c r="A1538" t="s">
        <v>22</v>
      </c>
      <c r="B1538" t="s">
        <v>23</v>
      </c>
      <c r="C1538" t="s">
        <v>1559</v>
      </c>
      <c r="D1538" t="s">
        <v>4046</v>
      </c>
      <c r="I1538" t="s">
        <v>5008</v>
      </c>
      <c r="J1538" t="s">
        <v>5114</v>
      </c>
      <c r="K1538" t="s">
        <v>5504</v>
      </c>
      <c r="L1538" t="s">
        <v>5898</v>
      </c>
      <c r="M1538" t="s">
        <v>6210</v>
      </c>
      <c r="N1538" t="s">
        <v>6236</v>
      </c>
      <c r="S1538" t="s">
        <v>6237</v>
      </c>
      <c r="V1538" s="2" t="s">
        <v>7750</v>
      </c>
    </row>
    <row r="1539" spans="1:22">
      <c r="A1539" t="s">
        <v>22</v>
      </c>
      <c r="B1539" t="s">
        <v>23</v>
      </c>
      <c r="C1539" t="s">
        <v>1560</v>
      </c>
      <c r="D1539" t="s">
        <v>4047</v>
      </c>
      <c r="I1539" t="s">
        <v>5008</v>
      </c>
      <c r="J1539" t="s">
        <v>5114</v>
      </c>
      <c r="K1539" t="s">
        <v>5504</v>
      </c>
      <c r="L1539" t="s">
        <v>5898</v>
      </c>
      <c r="M1539" t="s">
        <v>6210</v>
      </c>
      <c r="N1539" t="s">
        <v>6236</v>
      </c>
      <c r="S1539" t="s">
        <v>6237</v>
      </c>
      <c r="V1539" s="2" t="s">
        <v>7751</v>
      </c>
    </row>
    <row r="1540" spans="1:22">
      <c r="A1540" t="s">
        <v>22</v>
      </c>
      <c r="B1540" t="s">
        <v>23</v>
      </c>
      <c r="C1540" t="s">
        <v>1561</v>
      </c>
      <c r="D1540" t="s">
        <v>4048</v>
      </c>
      <c r="I1540" t="s">
        <v>5008</v>
      </c>
      <c r="J1540" t="s">
        <v>5125</v>
      </c>
      <c r="K1540" t="s">
        <v>5515</v>
      </c>
      <c r="L1540" t="s">
        <v>5909</v>
      </c>
      <c r="M1540" t="s">
        <v>6195</v>
      </c>
      <c r="R1540" t="s">
        <v>6237</v>
      </c>
      <c r="V1540" s="2" t="s">
        <v>7752</v>
      </c>
    </row>
    <row r="1541" spans="1:22">
      <c r="A1541" t="s">
        <v>22</v>
      </c>
      <c r="B1541" t="s">
        <v>23</v>
      </c>
      <c r="C1541" t="s">
        <v>1562</v>
      </c>
      <c r="D1541" t="s">
        <v>4049</v>
      </c>
      <c r="I1541" t="s">
        <v>5008</v>
      </c>
      <c r="J1541" t="s">
        <v>5177</v>
      </c>
      <c r="K1541" t="s">
        <v>5567</v>
      </c>
      <c r="L1541" t="s">
        <v>5961</v>
      </c>
      <c r="M1541" t="s">
        <v>6214</v>
      </c>
      <c r="O1541" t="s">
        <v>6237</v>
      </c>
      <c r="Q1541" t="s">
        <v>6237</v>
      </c>
      <c r="V1541" s="2" t="s">
        <v>7753</v>
      </c>
    </row>
    <row r="1542" spans="1:22">
      <c r="A1542" t="s">
        <v>22</v>
      </c>
      <c r="B1542" t="s">
        <v>23</v>
      </c>
      <c r="C1542" t="s">
        <v>1563</v>
      </c>
      <c r="D1542" t="s">
        <v>4050</v>
      </c>
      <c r="I1542" t="s">
        <v>5008</v>
      </c>
      <c r="J1542" t="s">
        <v>5177</v>
      </c>
      <c r="K1542" t="s">
        <v>5567</v>
      </c>
      <c r="L1542" t="s">
        <v>5961</v>
      </c>
      <c r="M1542" t="s">
        <v>6214</v>
      </c>
      <c r="O1542" t="s">
        <v>6237</v>
      </c>
      <c r="Q1542" t="s">
        <v>6237</v>
      </c>
      <c r="V1542" s="2" t="s">
        <v>7754</v>
      </c>
    </row>
    <row r="1543" spans="1:22">
      <c r="A1543" t="s">
        <v>22</v>
      </c>
      <c r="B1543" t="s">
        <v>23</v>
      </c>
      <c r="C1543" t="s">
        <v>1564</v>
      </c>
      <c r="D1543" t="s">
        <v>4051</v>
      </c>
      <c r="I1543" t="s">
        <v>5008</v>
      </c>
      <c r="J1543" t="s">
        <v>5177</v>
      </c>
      <c r="K1543" t="s">
        <v>5567</v>
      </c>
      <c r="L1543" t="s">
        <v>5961</v>
      </c>
      <c r="M1543" t="s">
        <v>6214</v>
      </c>
      <c r="O1543" t="s">
        <v>6237</v>
      </c>
      <c r="Q1543" t="s">
        <v>6237</v>
      </c>
      <c r="V1543" s="2" t="s">
        <v>7755</v>
      </c>
    </row>
    <row r="1544" spans="1:22">
      <c r="A1544" t="s">
        <v>22</v>
      </c>
      <c r="B1544" t="s">
        <v>23</v>
      </c>
      <c r="C1544" t="s">
        <v>1565</v>
      </c>
      <c r="D1544" t="s">
        <v>4052</v>
      </c>
      <c r="I1544" t="s">
        <v>5008</v>
      </c>
      <c r="J1544" t="s">
        <v>5144</v>
      </c>
      <c r="K1544" t="s">
        <v>5534</v>
      </c>
      <c r="L1544" t="s">
        <v>5928</v>
      </c>
      <c r="M1544" t="s">
        <v>6195</v>
      </c>
      <c r="O1544" t="s">
        <v>6237</v>
      </c>
      <c r="Q1544" t="s">
        <v>6237</v>
      </c>
      <c r="V1544" s="2" t="s">
        <v>7756</v>
      </c>
    </row>
    <row r="1545" spans="1:22">
      <c r="A1545" t="s">
        <v>22</v>
      </c>
      <c r="B1545" t="s">
        <v>23</v>
      </c>
      <c r="C1545" t="s">
        <v>1566</v>
      </c>
      <c r="D1545" t="s">
        <v>4053</v>
      </c>
      <c r="I1545" t="s">
        <v>5008</v>
      </c>
      <c r="J1545" t="s">
        <v>5125</v>
      </c>
      <c r="K1545" t="s">
        <v>5515</v>
      </c>
      <c r="L1545" t="s">
        <v>5909</v>
      </c>
      <c r="M1545" t="s">
        <v>6195</v>
      </c>
      <c r="S1545" t="s">
        <v>6237</v>
      </c>
      <c r="V1545" s="2" t="s">
        <v>7757</v>
      </c>
    </row>
    <row r="1546" spans="1:22">
      <c r="A1546" t="s">
        <v>22</v>
      </c>
      <c r="B1546" t="s">
        <v>23</v>
      </c>
      <c r="C1546" t="s">
        <v>1567</v>
      </c>
      <c r="D1546" t="s">
        <v>4054</v>
      </c>
      <c r="I1546" t="s">
        <v>5008</v>
      </c>
      <c r="J1546" t="s">
        <v>5160</v>
      </c>
      <c r="K1546" t="s">
        <v>5550</v>
      </c>
      <c r="L1546" t="s">
        <v>5944</v>
      </c>
      <c r="M1546" t="s">
        <v>6212</v>
      </c>
      <c r="N1546" t="s">
        <v>6236</v>
      </c>
      <c r="S1546" t="s">
        <v>6237</v>
      </c>
      <c r="V1546" s="2" t="s">
        <v>7758</v>
      </c>
    </row>
    <row r="1547" spans="1:22">
      <c r="A1547" t="s">
        <v>22</v>
      </c>
      <c r="B1547" t="s">
        <v>23</v>
      </c>
      <c r="C1547" t="s">
        <v>1568</v>
      </c>
      <c r="D1547" t="s">
        <v>4055</v>
      </c>
      <c r="I1547" t="s">
        <v>5008</v>
      </c>
      <c r="J1547" t="s">
        <v>5153</v>
      </c>
      <c r="K1547" t="s">
        <v>5543</v>
      </c>
      <c r="L1547" t="s">
        <v>5937</v>
      </c>
      <c r="M1547" t="s">
        <v>6199</v>
      </c>
      <c r="N1547" t="s">
        <v>6236</v>
      </c>
      <c r="S1547" t="s">
        <v>6237</v>
      </c>
      <c r="V1547" s="2" t="s">
        <v>7759</v>
      </c>
    </row>
    <row r="1548" spans="1:22">
      <c r="A1548" t="s">
        <v>22</v>
      </c>
      <c r="B1548" t="s">
        <v>23</v>
      </c>
      <c r="C1548" t="s">
        <v>1569</v>
      </c>
      <c r="D1548" t="s">
        <v>4056</v>
      </c>
      <c r="I1548" t="s">
        <v>5008</v>
      </c>
      <c r="J1548" t="s">
        <v>5160</v>
      </c>
      <c r="K1548" t="s">
        <v>5550</v>
      </c>
      <c r="L1548" t="s">
        <v>5944</v>
      </c>
      <c r="M1548" t="s">
        <v>6212</v>
      </c>
      <c r="N1548" t="s">
        <v>6236</v>
      </c>
      <c r="R1548" t="s">
        <v>6237</v>
      </c>
      <c r="V1548" s="2" t="s">
        <v>7760</v>
      </c>
    </row>
    <row r="1549" spans="1:22">
      <c r="A1549" t="s">
        <v>22</v>
      </c>
      <c r="B1549" t="s">
        <v>23</v>
      </c>
      <c r="C1549" t="s">
        <v>1570</v>
      </c>
      <c r="D1549" t="s">
        <v>4057</v>
      </c>
      <c r="I1549" t="s">
        <v>5008</v>
      </c>
      <c r="J1549" t="s">
        <v>5160</v>
      </c>
      <c r="K1549" t="s">
        <v>5550</v>
      </c>
      <c r="L1549" t="s">
        <v>5944</v>
      </c>
      <c r="M1549" t="s">
        <v>6212</v>
      </c>
      <c r="N1549" t="s">
        <v>6236</v>
      </c>
      <c r="R1549" t="s">
        <v>6237</v>
      </c>
      <c r="V1549" s="2" t="s">
        <v>7761</v>
      </c>
    </row>
    <row r="1550" spans="1:22">
      <c r="A1550" t="s">
        <v>22</v>
      </c>
      <c r="B1550" t="s">
        <v>23</v>
      </c>
      <c r="C1550" t="s">
        <v>1571</v>
      </c>
      <c r="D1550" t="s">
        <v>4058</v>
      </c>
      <c r="I1550" t="s">
        <v>5008</v>
      </c>
      <c r="J1550" t="s">
        <v>5160</v>
      </c>
      <c r="K1550" t="s">
        <v>5550</v>
      </c>
      <c r="L1550" t="s">
        <v>5944</v>
      </c>
      <c r="M1550" t="s">
        <v>6212</v>
      </c>
      <c r="N1550" t="s">
        <v>6236</v>
      </c>
      <c r="R1550" t="s">
        <v>6237</v>
      </c>
      <c r="V1550" s="2" t="s">
        <v>7762</v>
      </c>
    </row>
    <row r="1551" spans="1:22">
      <c r="A1551" t="s">
        <v>22</v>
      </c>
      <c r="B1551" t="s">
        <v>23</v>
      </c>
      <c r="C1551" t="s">
        <v>1572</v>
      </c>
      <c r="D1551" t="s">
        <v>4059</v>
      </c>
      <c r="I1551" t="s">
        <v>5008</v>
      </c>
      <c r="J1551" t="s">
        <v>5144</v>
      </c>
      <c r="K1551" t="s">
        <v>5534</v>
      </c>
      <c r="L1551" t="s">
        <v>5928</v>
      </c>
      <c r="M1551" t="s">
        <v>6195</v>
      </c>
      <c r="O1551" t="s">
        <v>6237</v>
      </c>
      <c r="Q1551" t="s">
        <v>6237</v>
      </c>
      <c r="V1551" s="2" t="s">
        <v>7763</v>
      </c>
    </row>
    <row r="1552" spans="1:22">
      <c r="A1552" t="s">
        <v>22</v>
      </c>
      <c r="B1552" t="s">
        <v>23</v>
      </c>
      <c r="C1552" t="s">
        <v>1573</v>
      </c>
      <c r="D1552" t="s">
        <v>4060</v>
      </c>
      <c r="E1552" t="s">
        <v>5000</v>
      </c>
      <c r="H1552" t="s">
        <v>5007</v>
      </c>
      <c r="I1552" t="s">
        <v>5008</v>
      </c>
      <c r="J1552" t="s">
        <v>5144</v>
      </c>
      <c r="K1552" t="s">
        <v>5534</v>
      </c>
      <c r="L1552" t="s">
        <v>5928</v>
      </c>
      <c r="M1552" t="s">
        <v>6195</v>
      </c>
      <c r="O1552" t="s">
        <v>6237</v>
      </c>
    </row>
    <row r="1553" spans="1:22">
      <c r="A1553" t="s">
        <v>22</v>
      </c>
      <c r="B1553" t="s">
        <v>23</v>
      </c>
      <c r="C1553" t="s">
        <v>1574</v>
      </c>
      <c r="D1553" t="s">
        <v>4061</v>
      </c>
      <c r="I1553" t="s">
        <v>5008</v>
      </c>
      <c r="J1553" t="s">
        <v>5160</v>
      </c>
      <c r="K1553" t="s">
        <v>5550</v>
      </c>
      <c r="L1553" t="s">
        <v>5944</v>
      </c>
      <c r="M1553" t="s">
        <v>6212</v>
      </c>
      <c r="N1553" t="s">
        <v>6236</v>
      </c>
      <c r="S1553" t="s">
        <v>6237</v>
      </c>
      <c r="V1553" s="2" t="s">
        <v>7764</v>
      </c>
    </row>
    <row r="1554" spans="1:22">
      <c r="A1554" t="s">
        <v>22</v>
      </c>
      <c r="B1554" t="s">
        <v>23</v>
      </c>
      <c r="C1554" t="s">
        <v>1575</v>
      </c>
      <c r="D1554" t="s">
        <v>4062</v>
      </c>
      <c r="I1554" t="s">
        <v>5008</v>
      </c>
      <c r="J1554" t="s">
        <v>5160</v>
      </c>
      <c r="K1554" t="s">
        <v>5550</v>
      </c>
      <c r="L1554" t="s">
        <v>5944</v>
      </c>
      <c r="M1554" t="s">
        <v>6212</v>
      </c>
      <c r="N1554" t="s">
        <v>6236</v>
      </c>
      <c r="R1554" t="s">
        <v>6237</v>
      </c>
      <c r="V1554" s="2" t="s">
        <v>7765</v>
      </c>
    </row>
    <row r="1555" spans="1:22">
      <c r="A1555" t="s">
        <v>22</v>
      </c>
      <c r="B1555" t="s">
        <v>23</v>
      </c>
      <c r="C1555" t="s">
        <v>1576</v>
      </c>
      <c r="D1555" t="s">
        <v>4063</v>
      </c>
      <c r="I1555" t="s">
        <v>5008</v>
      </c>
      <c r="J1555" t="s">
        <v>5160</v>
      </c>
      <c r="K1555" t="s">
        <v>5550</v>
      </c>
      <c r="L1555" t="s">
        <v>5944</v>
      </c>
      <c r="M1555" t="s">
        <v>6212</v>
      </c>
      <c r="N1555" t="s">
        <v>6236</v>
      </c>
      <c r="R1555" t="s">
        <v>6237</v>
      </c>
      <c r="V1555" s="2" t="s">
        <v>7766</v>
      </c>
    </row>
    <row r="1556" spans="1:22">
      <c r="A1556" t="s">
        <v>22</v>
      </c>
      <c r="B1556" t="s">
        <v>23</v>
      </c>
      <c r="C1556" t="s">
        <v>1577</v>
      </c>
      <c r="D1556" t="s">
        <v>4064</v>
      </c>
      <c r="I1556" t="s">
        <v>5008</v>
      </c>
      <c r="J1556" t="s">
        <v>5160</v>
      </c>
      <c r="K1556" t="s">
        <v>5550</v>
      </c>
      <c r="L1556" t="s">
        <v>5944</v>
      </c>
      <c r="M1556" t="s">
        <v>6212</v>
      </c>
      <c r="N1556" t="s">
        <v>6236</v>
      </c>
      <c r="R1556" t="s">
        <v>6237</v>
      </c>
      <c r="V1556" s="2" t="s">
        <v>7767</v>
      </c>
    </row>
    <row r="1557" spans="1:22">
      <c r="A1557" t="s">
        <v>22</v>
      </c>
      <c r="B1557" t="s">
        <v>23</v>
      </c>
      <c r="C1557" t="s">
        <v>1578</v>
      </c>
      <c r="D1557" t="s">
        <v>4065</v>
      </c>
      <c r="I1557" t="s">
        <v>5008</v>
      </c>
      <c r="J1557" t="s">
        <v>5160</v>
      </c>
      <c r="K1557" t="s">
        <v>5550</v>
      </c>
      <c r="L1557" t="s">
        <v>5944</v>
      </c>
      <c r="M1557" t="s">
        <v>6212</v>
      </c>
      <c r="N1557" t="s">
        <v>6236</v>
      </c>
      <c r="R1557" t="s">
        <v>6237</v>
      </c>
      <c r="V1557" s="2" t="s">
        <v>7768</v>
      </c>
    </row>
    <row r="1558" spans="1:22">
      <c r="A1558" t="s">
        <v>22</v>
      </c>
      <c r="B1558" t="s">
        <v>23</v>
      </c>
      <c r="C1558" t="s">
        <v>1579</v>
      </c>
      <c r="D1558" t="s">
        <v>4066</v>
      </c>
      <c r="I1558" t="s">
        <v>5008</v>
      </c>
      <c r="J1558" t="s">
        <v>5160</v>
      </c>
      <c r="K1558" t="s">
        <v>5550</v>
      </c>
      <c r="L1558" t="s">
        <v>5944</v>
      </c>
      <c r="M1558" t="s">
        <v>6212</v>
      </c>
      <c r="N1558" t="s">
        <v>6236</v>
      </c>
      <c r="R1558" t="s">
        <v>6237</v>
      </c>
      <c r="V1558" s="2" t="s">
        <v>7769</v>
      </c>
    </row>
    <row r="1559" spans="1:22">
      <c r="A1559" t="s">
        <v>22</v>
      </c>
      <c r="B1559" t="s">
        <v>23</v>
      </c>
      <c r="C1559" t="s">
        <v>1580</v>
      </c>
      <c r="D1559" t="s">
        <v>4067</v>
      </c>
      <c r="I1559" t="s">
        <v>5008</v>
      </c>
      <c r="J1559" t="s">
        <v>5160</v>
      </c>
      <c r="K1559" t="s">
        <v>5550</v>
      </c>
      <c r="L1559" t="s">
        <v>5944</v>
      </c>
      <c r="M1559" t="s">
        <v>6212</v>
      </c>
      <c r="N1559" t="s">
        <v>6236</v>
      </c>
      <c r="S1559" t="s">
        <v>6237</v>
      </c>
      <c r="V1559" s="2" t="s">
        <v>7770</v>
      </c>
    </row>
    <row r="1560" spans="1:22">
      <c r="A1560" t="s">
        <v>22</v>
      </c>
      <c r="B1560" t="s">
        <v>23</v>
      </c>
      <c r="C1560" t="s">
        <v>1581</v>
      </c>
      <c r="D1560" t="s">
        <v>4068</v>
      </c>
      <c r="I1560" t="s">
        <v>5008</v>
      </c>
      <c r="J1560" t="s">
        <v>5153</v>
      </c>
      <c r="K1560" t="s">
        <v>5543</v>
      </c>
      <c r="L1560" t="s">
        <v>5937</v>
      </c>
      <c r="M1560" t="s">
        <v>6199</v>
      </c>
      <c r="N1560" t="s">
        <v>6236</v>
      </c>
      <c r="S1560" t="s">
        <v>6237</v>
      </c>
      <c r="V1560" s="2" t="s">
        <v>7771</v>
      </c>
    </row>
    <row r="1561" spans="1:22">
      <c r="A1561" t="s">
        <v>22</v>
      </c>
      <c r="B1561" t="s">
        <v>23</v>
      </c>
      <c r="C1561" t="s">
        <v>1582</v>
      </c>
      <c r="D1561" t="s">
        <v>4069</v>
      </c>
      <c r="I1561" t="s">
        <v>5008</v>
      </c>
      <c r="J1561" t="s">
        <v>5160</v>
      </c>
      <c r="K1561" t="s">
        <v>5550</v>
      </c>
      <c r="L1561" t="s">
        <v>5944</v>
      </c>
      <c r="M1561" t="s">
        <v>6212</v>
      </c>
      <c r="N1561" t="s">
        <v>6236</v>
      </c>
      <c r="R1561" t="s">
        <v>6237</v>
      </c>
      <c r="V1561" s="2" t="s">
        <v>7772</v>
      </c>
    </row>
    <row r="1562" spans="1:22">
      <c r="A1562" t="s">
        <v>22</v>
      </c>
      <c r="B1562" t="s">
        <v>23</v>
      </c>
      <c r="C1562" t="s">
        <v>1583</v>
      </c>
      <c r="D1562" t="s">
        <v>4070</v>
      </c>
      <c r="I1562" t="s">
        <v>5008</v>
      </c>
      <c r="J1562" t="s">
        <v>5159</v>
      </c>
      <c r="K1562" t="s">
        <v>5549</v>
      </c>
      <c r="L1562" t="s">
        <v>5943</v>
      </c>
      <c r="M1562" t="s">
        <v>6196</v>
      </c>
      <c r="N1562" t="s">
        <v>6236</v>
      </c>
      <c r="R1562" t="s">
        <v>6237</v>
      </c>
      <c r="V1562" s="2" t="s">
        <v>7773</v>
      </c>
    </row>
    <row r="1563" spans="1:22">
      <c r="A1563" t="s">
        <v>22</v>
      </c>
      <c r="B1563" t="s">
        <v>23</v>
      </c>
      <c r="C1563" t="s">
        <v>1584</v>
      </c>
      <c r="D1563" t="s">
        <v>4071</v>
      </c>
      <c r="I1563" t="s">
        <v>5008</v>
      </c>
      <c r="J1563" t="s">
        <v>5159</v>
      </c>
      <c r="K1563" t="s">
        <v>5549</v>
      </c>
      <c r="L1563" t="s">
        <v>5943</v>
      </c>
      <c r="M1563" t="s">
        <v>6196</v>
      </c>
      <c r="N1563" t="s">
        <v>6236</v>
      </c>
      <c r="R1563" t="s">
        <v>6237</v>
      </c>
      <c r="V1563" s="2" t="s">
        <v>7774</v>
      </c>
    </row>
    <row r="1564" spans="1:22">
      <c r="A1564" t="s">
        <v>22</v>
      </c>
      <c r="B1564" t="s">
        <v>23</v>
      </c>
      <c r="C1564" t="s">
        <v>1585</v>
      </c>
      <c r="D1564" t="s">
        <v>4072</v>
      </c>
      <c r="I1564" t="s">
        <v>5008</v>
      </c>
      <c r="J1564" t="s">
        <v>5159</v>
      </c>
      <c r="K1564" t="s">
        <v>5549</v>
      </c>
      <c r="L1564" t="s">
        <v>5943</v>
      </c>
      <c r="M1564" t="s">
        <v>6196</v>
      </c>
      <c r="N1564" t="s">
        <v>6236</v>
      </c>
      <c r="R1564" t="s">
        <v>6237</v>
      </c>
      <c r="V1564" s="2" t="s">
        <v>7775</v>
      </c>
    </row>
    <row r="1565" spans="1:22">
      <c r="A1565" t="s">
        <v>22</v>
      </c>
      <c r="B1565" t="s">
        <v>23</v>
      </c>
      <c r="C1565" t="s">
        <v>1586</v>
      </c>
      <c r="D1565" t="s">
        <v>4073</v>
      </c>
      <c r="I1565" t="s">
        <v>5008</v>
      </c>
      <c r="J1565" t="s">
        <v>5159</v>
      </c>
      <c r="K1565" t="s">
        <v>5549</v>
      </c>
      <c r="L1565" t="s">
        <v>5943</v>
      </c>
      <c r="M1565" t="s">
        <v>6196</v>
      </c>
      <c r="N1565" t="s">
        <v>6236</v>
      </c>
      <c r="R1565" t="s">
        <v>6237</v>
      </c>
      <c r="V1565" s="2" t="s">
        <v>7776</v>
      </c>
    </row>
    <row r="1566" spans="1:22">
      <c r="A1566" t="s">
        <v>22</v>
      </c>
      <c r="B1566" t="s">
        <v>23</v>
      </c>
      <c r="C1566" t="s">
        <v>1587</v>
      </c>
      <c r="D1566" t="s">
        <v>4074</v>
      </c>
      <c r="I1566" t="s">
        <v>5008</v>
      </c>
      <c r="J1566" t="s">
        <v>5196</v>
      </c>
      <c r="K1566" t="s">
        <v>5586</v>
      </c>
      <c r="L1566" t="s">
        <v>5980</v>
      </c>
      <c r="M1566" t="s">
        <v>6208</v>
      </c>
      <c r="O1566" t="s">
        <v>6237</v>
      </c>
      <c r="S1566" t="s">
        <v>6237</v>
      </c>
      <c r="V1566" s="2" t="s">
        <v>7777</v>
      </c>
    </row>
    <row r="1567" spans="1:22">
      <c r="A1567" t="s">
        <v>22</v>
      </c>
      <c r="B1567" t="s">
        <v>23</v>
      </c>
      <c r="C1567" t="s">
        <v>1588</v>
      </c>
      <c r="D1567" t="s">
        <v>4075</v>
      </c>
      <c r="I1567" t="s">
        <v>5008</v>
      </c>
      <c r="J1567" t="s">
        <v>5159</v>
      </c>
      <c r="K1567" t="s">
        <v>5549</v>
      </c>
      <c r="L1567" t="s">
        <v>5943</v>
      </c>
      <c r="M1567" t="s">
        <v>6196</v>
      </c>
      <c r="N1567" t="s">
        <v>6236</v>
      </c>
      <c r="R1567" t="s">
        <v>6237</v>
      </c>
      <c r="V1567" s="2" t="s">
        <v>7778</v>
      </c>
    </row>
    <row r="1568" spans="1:22">
      <c r="A1568" t="s">
        <v>22</v>
      </c>
      <c r="B1568" t="s">
        <v>23</v>
      </c>
      <c r="C1568" t="s">
        <v>1589</v>
      </c>
      <c r="D1568" t="s">
        <v>4076</v>
      </c>
      <c r="I1568" t="s">
        <v>5008</v>
      </c>
      <c r="J1568" t="s">
        <v>5119</v>
      </c>
      <c r="K1568" t="s">
        <v>5509</v>
      </c>
      <c r="L1568" t="s">
        <v>5903</v>
      </c>
      <c r="M1568" t="s">
        <v>6196</v>
      </c>
      <c r="O1568" t="s">
        <v>6237</v>
      </c>
      <c r="Q1568" t="s">
        <v>6237</v>
      </c>
      <c r="V1568" s="2" t="s">
        <v>7779</v>
      </c>
    </row>
    <row r="1569" spans="1:22">
      <c r="A1569" t="s">
        <v>22</v>
      </c>
      <c r="B1569" t="s">
        <v>23</v>
      </c>
      <c r="C1569" t="s">
        <v>1590</v>
      </c>
      <c r="D1569" t="s">
        <v>4077</v>
      </c>
      <c r="I1569" t="s">
        <v>5008</v>
      </c>
      <c r="J1569" t="s">
        <v>5117</v>
      </c>
      <c r="K1569" t="s">
        <v>5507</v>
      </c>
      <c r="L1569" t="s">
        <v>5901</v>
      </c>
      <c r="M1569" t="s">
        <v>6210</v>
      </c>
      <c r="N1569" t="s">
        <v>6236</v>
      </c>
      <c r="S1569" t="s">
        <v>6237</v>
      </c>
      <c r="V1569" s="2" t="s">
        <v>7780</v>
      </c>
    </row>
    <row r="1570" spans="1:22">
      <c r="A1570" t="s">
        <v>22</v>
      </c>
      <c r="B1570" t="s">
        <v>23</v>
      </c>
      <c r="C1570" t="s">
        <v>1591</v>
      </c>
      <c r="D1570" t="s">
        <v>4078</v>
      </c>
      <c r="I1570" t="s">
        <v>5008</v>
      </c>
      <c r="J1570" t="s">
        <v>5116</v>
      </c>
      <c r="K1570" t="s">
        <v>5506</v>
      </c>
      <c r="L1570" t="s">
        <v>5900</v>
      </c>
      <c r="M1570" t="s">
        <v>6195</v>
      </c>
      <c r="S1570" t="s">
        <v>6237</v>
      </c>
      <c r="V1570" s="2" t="s">
        <v>7781</v>
      </c>
    </row>
    <row r="1571" spans="1:22">
      <c r="A1571" t="s">
        <v>22</v>
      </c>
      <c r="B1571" t="s">
        <v>23</v>
      </c>
      <c r="C1571" t="s">
        <v>1592</v>
      </c>
      <c r="D1571" t="s">
        <v>4079</v>
      </c>
      <c r="I1571" t="s">
        <v>5008</v>
      </c>
      <c r="J1571" t="s">
        <v>5260</v>
      </c>
      <c r="K1571" t="s">
        <v>5651</v>
      </c>
      <c r="L1571" t="s">
        <v>6045</v>
      </c>
      <c r="M1571" t="s">
        <v>6212</v>
      </c>
      <c r="O1571" t="s">
        <v>6237</v>
      </c>
      <c r="Q1571" t="s">
        <v>6237</v>
      </c>
      <c r="V1571" s="2" t="s">
        <v>7782</v>
      </c>
    </row>
    <row r="1572" spans="1:22">
      <c r="A1572" t="s">
        <v>22</v>
      </c>
      <c r="B1572" t="s">
        <v>23</v>
      </c>
      <c r="C1572" t="s">
        <v>1593</v>
      </c>
      <c r="D1572" t="s">
        <v>4080</v>
      </c>
      <c r="I1572" t="s">
        <v>5008</v>
      </c>
      <c r="J1572" t="s">
        <v>5138</v>
      </c>
      <c r="K1572" t="s">
        <v>5528</v>
      </c>
      <c r="L1572" t="s">
        <v>5922</v>
      </c>
      <c r="M1572" t="s">
        <v>6199</v>
      </c>
      <c r="N1572" t="s">
        <v>6236</v>
      </c>
      <c r="R1572" t="s">
        <v>6237</v>
      </c>
      <c r="V1572" s="2" t="s">
        <v>7783</v>
      </c>
    </row>
    <row r="1573" spans="1:22">
      <c r="A1573" t="s">
        <v>22</v>
      </c>
      <c r="B1573" t="s">
        <v>23</v>
      </c>
      <c r="C1573" t="s">
        <v>1594</v>
      </c>
      <c r="D1573" t="s">
        <v>4081</v>
      </c>
      <c r="I1573" t="s">
        <v>5008</v>
      </c>
      <c r="J1573" t="s">
        <v>5125</v>
      </c>
      <c r="K1573" t="s">
        <v>5515</v>
      </c>
      <c r="L1573" t="s">
        <v>5909</v>
      </c>
      <c r="M1573" t="s">
        <v>6195</v>
      </c>
      <c r="R1573" t="s">
        <v>6237</v>
      </c>
      <c r="V1573" s="2" t="s">
        <v>7784</v>
      </c>
    </row>
    <row r="1574" spans="1:22">
      <c r="A1574" t="s">
        <v>22</v>
      </c>
      <c r="B1574" t="s">
        <v>23</v>
      </c>
      <c r="C1574" t="s">
        <v>1595</v>
      </c>
      <c r="D1574" t="s">
        <v>4082</v>
      </c>
      <c r="I1574" t="s">
        <v>5008</v>
      </c>
      <c r="J1574" t="s">
        <v>5114</v>
      </c>
      <c r="K1574" t="s">
        <v>5504</v>
      </c>
      <c r="L1574" t="s">
        <v>5898</v>
      </c>
      <c r="M1574" t="s">
        <v>6210</v>
      </c>
      <c r="N1574" t="s">
        <v>6236</v>
      </c>
      <c r="S1574" t="s">
        <v>6237</v>
      </c>
      <c r="V1574" s="2" t="s">
        <v>7785</v>
      </c>
    </row>
    <row r="1575" spans="1:22">
      <c r="A1575" t="s">
        <v>22</v>
      </c>
      <c r="B1575" t="s">
        <v>23</v>
      </c>
      <c r="C1575" t="s">
        <v>1596</v>
      </c>
      <c r="D1575" t="s">
        <v>4083</v>
      </c>
      <c r="I1575" t="s">
        <v>5008</v>
      </c>
      <c r="J1575" t="s">
        <v>5138</v>
      </c>
      <c r="K1575" t="s">
        <v>5528</v>
      </c>
      <c r="L1575" t="s">
        <v>5922</v>
      </c>
      <c r="M1575" t="s">
        <v>6199</v>
      </c>
      <c r="N1575" t="s">
        <v>6236</v>
      </c>
      <c r="R1575" t="s">
        <v>6237</v>
      </c>
      <c r="V1575" s="2" t="s">
        <v>7786</v>
      </c>
    </row>
    <row r="1576" spans="1:22">
      <c r="A1576" t="s">
        <v>22</v>
      </c>
      <c r="B1576" t="s">
        <v>23</v>
      </c>
      <c r="C1576" t="s">
        <v>1597</v>
      </c>
      <c r="D1576" t="s">
        <v>4084</v>
      </c>
      <c r="I1576" t="s">
        <v>5008</v>
      </c>
      <c r="J1576" t="s">
        <v>5135</v>
      </c>
      <c r="K1576" t="s">
        <v>5525</v>
      </c>
      <c r="L1576" t="s">
        <v>5919</v>
      </c>
      <c r="M1576" t="s">
        <v>6195</v>
      </c>
      <c r="N1576" t="s">
        <v>6236</v>
      </c>
      <c r="R1576" t="s">
        <v>6237</v>
      </c>
      <c r="V1576" s="2" t="s">
        <v>7787</v>
      </c>
    </row>
    <row r="1577" spans="1:22">
      <c r="A1577" t="s">
        <v>22</v>
      </c>
      <c r="B1577" t="s">
        <v>23</v>
      </c>
      <c r="C1577" t="s">
        <v>1598</v>
      </c>
      <c r="D1577" t="s">
        <v>4085</v>
      </c>
      <c r="I1577" t="s">
        <v>5008</v>
      </c>
      <c r="J1577" t="s">
        <v>5136</v>
      </c>
      <c r="K1577" t="s">
        <v>5526</v>
      </c>
      <c r="L1577" t="s">
        <v>5920</v>
      </c>
      <c r="M1577" t="s">
        <v>6199</v>
      </c>
      <c r="S1577" t="s">
        <v>6237</v>
      </c>
      <c r="V1577" s="2" t="s">
        <v>7788</v>
      </c>
    </row>
    <row r="1578" spans="1:22">
      <c r="A1578" t="s">
        <v>22</v>
      </c>
      <c r="B1578" t="s">
        <v>23</v>
      </c>
      <c r="C1578" t="s">
        <v>1599</v>
      </c>
      <c r="D1578" t="s">
        <v>4086</v>
      </c>
      <c r="I1578" t="s">
        <v>5008</v>
      </c>
      <c r="J1578" t="s">
        <v>5125</v>
      </c>
      <c r="K1578" t="s">
        <v>5515</v>
      </c>
      <c r="L1578" t="s">
        <v>5909</v>
      </c>
      <c r="M1578" t="s">
        <v>6195</v>
      </c>
      <c r="R1578" t="s">
        <v>6237</v>
      </c>
      <c r="V1578" s="2" t="s">
        <v>7789</v>
      </c>
    </row>
    <row r="1579" spans="1:22">
      <c r="A1579" t="s">
        <v>22</v>
      </c>
      <c r="B1579" t="s">
        <v>23</v>
      </c>
      <c r="C1579" t="s">
        <v>1600</v>
      </c>
      <c r="D1579" t="s">
        <v>4087</v>
      </c>
      <c r="I1579" t="s">
        <v>5008</v>
      </c>
      <c r="J1579" t="s">
        <v>5125</v>
      </c>
      <c r="K1579" t="s">
        <v>5515</v>
      </c>
      <c r="L1579" t="s">
        <v>5909</v>
      </c>
      <c r="M1579" t="s">
        <v>6195</v>
      </c>
      <c r="R1579" t="s">
        <v>6237</v>
      </c>
      <c r="V1579" s="2" t="s">
        <v>7790</v>
      </c>
    </row>
    <row r="1580" spans="1:22">
      <c r="A1580" t="s">
        <v>22</v>
      </c>
      <c r="B1580" t="s">
        <v>23</v>
      </c>
      <c r="C1580" t="s">
        <v>1601</v>
      </c>
      <c r="D1580" t="s">
        <v>4088</v>
      </c>
      <c r="I1580" t="s">
        <v>5008</v>
      </c>
      <c r="J1580" t="s">
        <v>5118</v>
      </c>
      <c r="K1580" t="s">
        <v>5508</v>
      </c>
      <c r="L1580" t="s">
        <v>5902</v>
      </c>
      <c r="M1580" t="s">
        <v>6195</v>
      </c>
      <c r="O1580" t="s">
        <v>6237</v>
      </c>
      <c r="S1580" t="s">
        <v>6237</v>
      </c>
      <c r="V1580" s="2" t="s">
        <v>7791</v>
      </c>
    </row>
    <row r="1581" spans="1:22">
      <c r="A1581" t="s">
        <v>22</v>
      </c>
      <c r="B1581" t="s">
        <v>23</v>
      </c>
      <c r="C1581" t="s">
        <v>1602</v>
      </c>
      <c r="D1581" t="s">
        <v>4089</v>
      </c>
      <c r="I1581" t="s">
        <v>5008</v>
      </c>
      <c r="J1581" t="s">
        <v>5142</v>
      </c>
      <c r="K1581" t="s">
        <v>5532</v>
      </c>
      <c r="L1581" t="s">
        <v>5926</v>
      </c>
      <c r="M1581" t="s">
        <v>6210</v>
      </c>
      <c r="O1581" t="s">
        <v>6237</v>
      </c>
      <c r="S1581" t="s">
        <v>6237</v>
      </c>
      <c r="V1581" s="2" t="s">
        <v>7792</v>
      </c>
    </row>
    <row r="1582" spans="1:22">
      <c r="A1582" t="s">
        <v>22</v>
      </c>
      <c r="B1582" t="s">
        <v>23</v>
      </c>
      <c r="C1582" t="s">
        <v>1603</v>
      </c>
      <c r="D1582" t="s">
        <v>4090</v>
      </c>
      <c r="I1582" t="s">
        <v>5008</v>
      </c>
      <c r="J1582" t="s">
        <v>5131</v>
      </c>
      <c r="K1582" t="s">
        <v>5521</v>
      </c>
      <c r="L1582" t="s">
        <v>5915</v>
      </c>
      <c r="M1582" t="s">
        <v>6210</v>
      </c>
      <c r="O1582" t="s">
        <v>6237</v>
      </c>
      <c r="S1582" t="s">
        <v>6237</v>
      </c>
      <c r="V1582" s="2" t="s">
        <v>7793</v>
      </c>
    </row>
    <row r="1583" spans="1:22">
      <c r="A1583" t="s">
        <v>22</v>
      </c>
      <c r="B1583" t="s">
        <v>23</v>
      </c>
      <c r="C1583" t="s">
        <v>1604</v>
      </c>
      <c r="D1583" t="s">
        <v>4091</v>
      </c>
      <c r="I1583" t="s">
        <v>5008</v>
      </c>
      <c r="J1583" t="s">
        <v>5138</v>
      </c>
      <c r="K1583" t="s">
        <v>5528</v>
      </c>
      <c r="L1583" t="s">
        <v>5922</v>
      </c>
      <c r="M1583" t="s">
        <v>6199</v>
      </c>
      <c r="N1583" t="s">
        <v>6236</v>
      </c>
      <c r="R1583" t="s">
        <v>6237</v>
      </c>
      <c r="V1583" s="2" t="s">
        <v>7794</v>
      </c>
    </row>
    <row r="1584" spans="1:22">
      <c r="A1584" t="s">
        <v>22</v>
      </c>
      <c r="B1584" t="s">
        <v>23</v>
      </c>
      <c r="C1584" t="s">
        <v>1605</v>
      </c>
      <c r="D1584" t="s">
        <v>4092</v>
      </c>
      <c r="I1584" t="s">
        <v>5008</v>
      </c>
      <c r="J1584" t="s">
        <v>5138</v>
      </c>
      <c r="K1584" t="s">
        <v>5528</v>
      </c>
      <c r="L1584" t="s">
        <v>5922</v>
      </c>
      <c r="M1584" t="s">
        <v>6199</v>
      </c>
      <c r="N1584" t="s">
        <v>6236</v>
      </c>
      <c r="R1584" t="s">
        <v>6237</v>
      </c>
      <c r="V1584" s="2" t="s">
        <v>7795</v>
      </c>
    </row>
    <row r="1585" spans="1:22">
      <c r="A1585" t="s">
        <v>22</v>
      </c>
      <c r="B1585" t="s">
        <v>23</v>
      </c>
      <c r="C1585" t="s">
        <v>1606</v>
      </c>
      <c r="D1585" t="s">
        <v>4093</v>
      </c>
      <c r="I1585" t="s">
        <v>5008</v>
      </c>
      <c r="J1585" t="s">
        <v>5114</v>
      </c>
      <c r="K1585" t="s">
        <v>5504</v>
      </c>
      <c r="L1585" t="s">
        <v>5898</v>
      </c>
      <c r="M1585" t="s">
        <v>6210</v>
      </c>
      <c r="N1585" t="s">
        <v>6236</v>
      </c>
      <c r="S1585" t="s">
        <v>6237</v>
      </c>
      <c r="V1585" s="2" t="s">
        <v>7796</v>
      </c>
    </row>
    <row r="1586" spans="1:22">
      <c r="A1586" t="s">
        <v>22</v>
      </c>
      <c r="B1586" t="s">
        <v>23</v>
      </c>
      <c r="C1586" t="s">
        <v>1607</v>
      </c>
      <c r="D1586" t="s">
        <v>4094</v>
      </c>
      <c r="I1586" t="s">
        <v>5008</v>
      </c>
      <c r="J1586" t="s">
        <v>5261</v>
      </c>
      <c r="K1586" t="s">
        <v>5652</v>
      </c>
      <c r="L1586" t="s">
        <v>6046</v>
      </c>
      <c r="M1586" t="s">
        <v>6214</v>
      </c>
      <c r="O1586" t="s">
        <v>6237</v>
      </c>
      <c r="S1586" t="s">
        <v>6237</v>
      </c>
      <c r="V1586" s="2" t="s">
        <v>7797</v>
      </c>
    </row>
    <row r="1587" spans="1:22">
      <c r="A1587" t="s">
        <v>22</v>
      </c>
      <c r="B1587" t="s">
        <v>23</v>
      </c>
      <c r="C1587" t="s">
        <v>1608</v>
      </c>
      <c r="D1587" t="s">
        <v>4095</v>
      </c>
      <c r="I1587" t="s">
        <v>5008</v>
      </c>
      <c r="J1587" t="s">
        <v>5114</v>
      </c>
      <c r="K1587" t="s">
        <v>5504</v>
      </c>
      <c r="L1587" t="s">
        <v>5898</v>
      </c>
      <c r="M1587" t="s">
        <v>6210</v>
      </c>
      <c r="N1587" t="s">
        <v>6236</v>
      </c>
      <c r="S1587" t="s">
        <v>6237</v>
      </c>
      <c r="V1587" s="2" t="s">
        <v>7798</v>
      </c>
    </row>
    <row r="1588" spans="1:22">
      <c r="A1588" t="s">
        <v>22</v>
      </c>
      <c r="B1588" t="s">
        <v>23</v>
      </c>
      <c r="C1588" t="s">
        <v>1609</v>
      </c>
      <c r="D1588" t="s">
        <v>4096</v>
      </c>
      <c r="I1588" t="s">
        <v>5008</v>
      </c>
      <c r="J1588" t="s">
        <v>5114</v>
      </c>
      <c r="K1588" t="s">
        <v>5504</v>
      </c>
      <c r="L1588" t="s">
        <v>5898</v>
      </c>
      <c r="M1588" t="s">
        <v>6210</v>
      </c>
      <c r="N1588" t="s">
        <v>6236</v>
      </c>
      <c r="S1588" t="s">
        <v>6237</v>
      </c>
      <c r="V1588" s="2" t="s">
        <v>7799</v>
      </c>
    </row>
    <row r="1589" spans="1:22">
      <c r="A1589" t="s">
        <v>22</v>
      </c>
      <c r="B1589" t="s">
        <v>23</v>
      </c>
      <c r="C1589" t="s">
        <v>1610</v>
      </c>
      <c r="D1589" t="s">
        <v>4097</v>
      </c>
      <c r="I1589" t="s">
        <v>5008</v>
      </c>
      <c r="J1589" t="s">
        <v>5118</v>
      </c>
      <c r="K1589" t="s">
        <v>5508</v>
      </c>
      <c r="L1589" t="s">
        <v>5902</v>
      </c>
      <c r="M1589" t="s">
        <v>6195</v>
      </c>
      <c r="O1589" t="s">
        <v>6237</v>
      </c>
      <c r="S1589" t="s">
        <v>6237</v>
      </c>
      <c r="V1589" s="2" t="s">
        <v>7800</v>
      </c>
    </row>
    <row r="1590" spans="1:22">
      <c r="A1590" t="s">
        <v>22</v>
      </c>
      <c r="B1590" t="s">
        <v>23</v>
      </c>
      <c r="C1590" t="s">
        <v>1611</v>
      </c>
      <c r="D1590" t="s">
        <v>4098</v>
      </c>
      <c r="I1590" t="s">
        <v>5008</v>
      </c>
      <c r="J1590" t="s">
        <v>5114</v>
      </c>
      <c r="K1590" t="s">
        <v>5504</v>
      </c>
      <c r="L1590" t="s">
        <v>5898</v>
      </c>
      <c r="M1590" t="s">
        <v>6210</v>
      </c>
      <c r="N1590" t="s">
        <v>6236</v>
      </c>
      <c r="S1590" t="s">
        <v>6237</v>
      </c>
      <c r="V1590" s="2" t="s">
        <v>7801</v>
      </c>
    </row>
    <row r="1591" spans="1:22">
      <c r="A1591" t="s">
        <v>22</v>
      </c>
      <c r="B1591" t="s">
        <v>23</v>
      </c>
      <c r="C1591" t="s">
        <v>1612</v>
      </c>
      <c r="D1591" t="s">
        <v>4099</v>
      </c>
      <c r="I1591" t="s">
        <v>5008</v>
      </c>
      <c r="J1591" t="s">
        <v>5115</v>
      </c>
      <c r="K1591" t="s">
        <v>5505</v>
      </c>
      <c r="L1591" t="s">
        <v>5899</v>
      </c>
      <c r="M1591" t="s">
        <v>6210</v>
      </c>
      <c r="O1591" t="s">
        <v>6237</v>
      </c>
      <c r="Q1591" t="s">
        <v>6237</v>
      </c>
      <c r="V1591" s="2" t="s">
        <v>7802</v>
      </c>
    </row>
    <row r="1592" spans="1:22">
      <c r="A1592" t="s">
        <v>22</v>
      </c>
      <c r="B1592" t="s">
        <v>23</v>
      </c>
      <c r="C1592" t="s">
        <v>1613</v>
      </c>
      <c r="D1592" t="s">
        <v>4100</v>
      </c>
      <c r="I1592" t="s">
        <v>5008</v>
      </c>
      <c r="J1592" t="s">
        <v>5114</v>
      </c>
      <c r="K1592" t="s">
        <v>5504</v>
      </c>
      <c r="L1592" t="s">
        <v>5898</v>
      </c>
      <c r="M1592" t="s">
        <v>6210</v>
      </c>
      <c r="N1592" t="s">
        <v>6236</v>
      </c>
      <c r="S1592" t="s">
        <v>6237</v>
      </c>
      <c r="V1592" s="2" t="s">
        <v>7803</v>
      </c>
    </row>
    <row r="1593" spans="1:22">
      <c r="A1593" t="s">
        <v>22</v>
      </c>
      <c r="B1593" t="s">
        <v>23</v>
      </c>
      <c r="C1593" t="s">
        <v>1614</v>
      </c>
      <c r="D1593" t="s">
        <v>4101</v>
      </c>
      <c r="I1593" t="s">
        <v>5008</v>
      </c>
      <c r="J1593" t="s">
        <v>5115</v>
      </c>
      <c r="K1593" t="s">
        <v>5505</v>
      </c>
      <c r="L1593" t="s">
        <v>5899</v>
      </c>
      <c r="M1593" t="s">
        <v>6210</v>
      </c>
      <c r="O1593" t="s">
        <v>6237</v>
      </c>
      <c r="Q1593" t="s">
        <v>6237</v>
      </c>
      <c r="V1593" s="2" t="s">
        <v>7804</v>
      </c>
    </row>
    <row r="1594" spans="1:22">
      <c r="A1594" t="s">
        <v>22</v>
      </c>
      <c r="B1594" t="s">
        <v>23</v>
      </c>
      <c r="C1594" t="s">
        <v>1615</v>
      </c>
      <c r="D1594" t="s">
        <v>4102</v>
      </c>
      <c r="I1594" t="s">
        <v>5008</v>
      </c>
      <c r="J1594" t="s">
        <v>5114</v>
      </c>
      <c r="K1594" t="s">
        <v>5504</v>
      </c>
      <c r="L1594" t="s">
        <v>5898</v>
      </c>
      <c r="M1594" t="s">
        <v>6210</v>
      </c>
      <c r="N1594" t="s">
        <v>6236</v>
      </c>
      <c r="S1594" t="s">
        <v>6237</v>
      </c>
      <c r="V1594" s="2" t="s">
        <v>7805</v>
      </c>
    </row>
    <row r="1595" spans="1:22">
      <c r="A1595" t="s">
        <v>22</v>
      </c>
      <c r="B1595" t="s">
        <v>23</v>
      </c>
      <c r="C1595" t="s">
        <v>1616</v>
      </c>
      <c r="D1595" t="s">
        <v>4103</v>
      </c>
      <c r="I1595" t="s">
        <v>5008</v>
      </c>
      <c r="J1595" t="s">
        <v>5131</v>
      </c>
      <c r="K1595" t="s">
        <v>5521</v>
      </c>
      <c r="L1595" t="s">
        <v>5915</v>
      </c>
      <c r="M1595" t="s">
        <v>6210</v>
      </c>
      <c r="O1595" t="s">
        <v>6237</v>
      </c>
      <c r="S1595" t="s">
        <v>6237</v>
      </c>
      <c r="V1595" s="2" t="s">
        <v>7806</v>
      </c>
    </row>
    <row r="1596" spans="1:22">
      <c r="A1596" t="s">
        <v>22</v>
      </c>
      <c r="B1596" t="s">
        <v>23</v>
      </c>
      <c r="C1596" t="s">
        <v>1617</v>
      </c>
      <c r="D1596" t="s">
        <v>4104</v>
      </c>
      <c r="I1596" t="s">
        <v>5008</v>
      </c>
      <c r="J1596" t="s">
        <v>5146</v>
      </c>
      <c r="K1596" t="s">
        <v>5536</v>
      </c>
      <c r="L1596" t="s">
        <v>5930</v>
      </c>
      <c r="M1596" t="s">
        <v>6210</v>
      </c>
      <c r="O1596" t="s">
        <v>6237</v>
      </c>
      <c r="S1596" t="s">
        <v>6237</v>
      </c>
      <c r="V1596" s="2" t="s">
        <v>7807</v>
      </c>
    </row>
    <row r="1597" spans="1:22">
      <c r="A1597" t="s">
        <v>22</v>
      </c>
      <c r="B1597" t="s">
        <v>23</v>
      </c>
      <c r="C1597" t="s">
        <v>1618</v>
      </c>
      <c r="D1597" t="s">
        <v>4105</v>
      </c>
      <c r="I1597" t="s">
        <v>5008</v>
      </c>
      <c r="J1597" t="s">
        <v>5115</v>
      </c>
      <c r="K1597" t="s">
        <v>5505</v>
      </c>
      <c r="L1597" t="s">
        <v>5899</v>
      </c>
      <c r="M1597" t="s">
        <v>6210</v>
      </c>
      <c r="O1597" t="s">
        <v>6237</v>
      </c>
      <c r="Q1597" t="s">
        <v>6237</v>
      </c>
      <c r="V1597" s="2" t="s">
        <v>7808</v>
      </c>
    </row>
    <row r="1598" spans="1:22">
      <c r="A1598" t="s">
        <v>22</v>
      </c>
      <c r="B1598" t="s">
        <v>23</v>
      </c>
      <c r="C1598" t="s">
        <v>1619</v>
      </c>
      <c r="D1598" t="s">
        <v>4106</v>
      </c>
      <c r="I1598" t="s">
        <v>5008</v>
      </c>
      <c r="J1598" t="s">
        <v>5131</v>
      </c>
      <c r="K1598" t="s">
        <v>5521</v>
      </c>
      <c r="L1598" t="s">
        <v>5915</v>
      </c>
      <c r="M1598" t="s">
        <v>6210</v>
      </c>
      <c r="O1598" t="s">
        <v>6237</v>
      </c>
      <c r="S1598" t="s">
        <v>6237</v>
      </c>
      <c r="V1598" s="2" t="s">
        <v>7809</v>
      </c>
    </row>
    <row r="1599" spans="1:22">
      <c r="A1599" t="s">
        <v>22</v>
      </c>
      <c r="B1599" t="s">
        <v>23</v>
      </c>
      <c r="C1599" t="s">
        <v>1620</v>
      </c>
      <c r="D1599" t="s">
        <v>4107</v>
      </c>
      <c r="I1599" t="s">
        <v>5008</v>
      </c>
      <c r="J1599" t="s">
        <v>5146</v>
      </c>
      <c r="K1599" t="s">
        <v>5536</v>
      </c>
      <c r="L1599" t="s">
        <v>5930</v>
      </c>
      <c r="M1599" t="s">
        <v>6210</v>
      </c>
      <c r="O1599" t="s">
        <v>6237</v>
      </c>
      <c r="S1599" t="s">
        <v>6237</v>
      </c>
      <c r="V1599" s="2" t="s">
        <v>7810</v>
      </c>
    </row>
    <row r="1600" spans="1:22">
      <c r="A1600" t="s">
        <v>22</v>
      </c>
      <c r="B1600" t="s">
        <v>23</v>
      </c>
      <c r="C1600" t="s">
        <v>1621</v>
      </c>
      <c r="D1600" t="s">
        <v>4108</v>
      </c>
      <c r="I1600" t="s">
        <v>5008</v>
      </c>
      <c r="J1600" t="s">
        <v>5149</v>
      </c>
      <c r="K1600" t="s">
        <v>5539</v>
      </c>
      <c r="L1600" t="s">
        <v>5933</v>
      </c>
      <c r="M1600" t="s">
        <v>6210</v>
      </c>
      <c r="N1600" t="s">
        <v>6236</v>
      </c>
      <c r="S1600" t="s">
        <v>6237</v>
      </c>
      <c r="V1600" s="2" t="s">
        <v>7811</v>
      </c>
    </row>
    <row r="1601" spans="1:22">
      <c r="A1601" t="s">
        <v>22</v>
      </c>
      <c r="B1601" t="s">
        <v>23</v>
      </c>
      <c r="C1601" t="s">
        <v>1622</v>
      </c>
      <c r="D1601" t="s">
        <v>4109</v>
      </c>
      <c r="I1601" t="s">
        <v>5008</v>
      </c>
      <c r="J1601" t="s">
        <v>5189</v>
      </c>
      <c r="K1601" t="s">
        <v>5579</v>
      </c>
      <c r="L1601" t="s">
        <v>5973</v>
      </c>
      <c r="M1601" t="s">
        <v>6214</v>
      </c>
      <c r="O1601" t="s">
        <v>6237</v>
      </c>
      <c r="S1601" t="s">
        <v>6237</v>
      </c>
      <c r="V1601" s="2" t="s">
        <v>7812</v>
      </c>
    </row>
    <row r="1602" spans="1:22">
      <c r="A1602" t="s">
        <v>22</v>
      </c>
      <c r="B1602" t="s">
        <v>23</v>
      </c>
      <c r="C1602" t="s">
        <v>1623</v>
      </c>
      <c r="D1602" t="s">
        <v>4110</v>
      </c>
      <c r="I1602" t="s">
        <v>5008</v>
      </c>
      <c r="J1602" t="s">
        <v>5115</v>
      </c>
      <c r="K1602" t="s">
        <v>5505</v>
      </c>
      <c r="L1602" t="s">
        <v>5899</v>
      </c>
      <c r="M1602" t="s">
        <v>6210</v>
      </c>
      <c r="O1602" t="s">
        <v>6237</v>
      </c>
      <c r="Q1602" t="s">
        <v>6237</v>
      </c>
      <c r="V1602" s="2" t="s">
        <v>7813</v>
      </c>
    </row>
    <row r="1603" spans="1:22">
      <c r="A1603" t="s">
        <v>22</v>
      </c>
      <c r="B1603" t="s">
        <v>23</v>
      </c>
      <c r="C1603" t="s">
        <v>1624</v>
      </c>
      <c r="D1603" t="s">
        <v>4111</v>
      </c>
      <c r="I1603" t="s">
        <v>5008</v>
      </c>
      <c r="J1603" t="s">
        <v>5125</v>
      </c>
      <c r="K1603" t="s">
        <v>5515</v>
      </c>
      <c r="L1603" t="s">
        <v>5909</v>
      </c>
      <c r="M1603" t="s">
        <v>6195</v>
      </c>
      <c r="R1603" t="s">
        <v>6237</v>
      </c>
      <c r="V1603" s="2" t="s">
        <v>7814</v>
      </c>
    </row>
    <row r="1604" spans="1:22">
      <c r="A1604" t="s">
        <v>22</v>
      </c>
      <c r="B1604" t="s">
        <v>23</v>
      </c>
      <c r="C1604" t="s">
        <v>1625</v>
      </c>
      <c r="D1604" t="s">
        <v>4112</v>
      </c>
      <c r="I1604" t="s">
        <v>5008</v>
      </c>
      <c r="J1604" t="s">
        <v>5138</v>
      </c>
      <c r="K1604" t="s">
        <v>5528</v>
      </c>
      <c r="L1604" t="s">
        <v>5922</v>
      </c>
      <c r="M1604" t="s">
        <v>6199</v>
      </c>
      <c r="N1604" t="s">
        <v>6236</v>
      </c>
      <c r="R1604" t="s">
        <v>6237</v>
      </c>
      <c r="V1604" s="2" t="s">
        <v>7815</v>
      </c>
    </row>
    <row r="1605" spans="1:22">
      <c r="A1605" t="s">
        <v>22</v>
      </c>
      <c r="B1605" t="s">
        <v>23</v>
      </c>
      <c r="C1605" t="s">
        <v>1626</v>
      </c>
      <c r="D1605" t="s">
        <v>4113</v>
      </c>
      <c r="I1605" t="s">
        <v>5008</v>
      </c>
      <c r="J1605" t="s">
        <v>5114</v>
      </c>
      <c r="K1605" t="s">
        <v>5504</v>
      </c>
      <c r="L1605" t="s">
        <v>5898</v>
      </c>
      <c r="M1605" t="s">
        <v>6210</v>
      </c>
      <c r="N1605" t="s">
        <v>6236</v>
      </c>
      <c r="S1605" t="s">
        <v>6237</v>
      </c>
      <c r="V1605" s="2" t="s">
        <v>7816</v>
      </c>
    </row>
    <row r="1606" spans="1:22">
      <c r="A1606" t="s">
        <v>22</v>
      </c>
      <c r="B1606" t="s">
        <v>23</v>
      </c>
      <c r="C1606" t="s">
        <v>1627</v>
      </c>
      <c r="D1606" t="s">
        <v>4114</v>
      </c>
      <c r="I1606" t="s">
        <v>5008</v>
      </c>
      <c r="J1606" t="s">
        <v>5135</v>
      </c>
      <c r="K1606" t="s">
        <v>5525</v>
      </c>
      <c r="L1606" t="s">
        <v>5919</v>
      </c>
      <c r="M1606" t="s">
        <v>6195</v>
      </c>
      <c r="N1606" t="s">
        <v>6236</v>
      </c>
      <c r="R1606" t="s">
        <v>6237</v>
      </c>
      <c r="V1606" s="2" t="s">
        <v>7817</v>
      </c>
    </row>
    <row r="1607" spans="1:22">
      <c r="A1607" t="s">
        <v>22</v>
      </c>
      <c r="B1607" t="s">
        <v>23</v>
      </c>
      <c r="C1607" t="s">
        <v>1628</v>
      </c>
      <c r="D1607" t="s">
        <v>4115</v>
      </c>
      <c r="I1607" t="s">
        <v>5008</v>
      </c>
      <c r="J1607" t="s">
        <v>5139</v>
      </c>
      <c r="K1607" t="s">
        <v>5529</v>
      </c>
      <c r="L1607" t="s">
        <v>5923</v>
      </c>
      <c r="M1607" t="s">
        <v>6199</v>
      </c>
      <c r="N1607" t="s">
        <v>6236</v>
      </c>
      <c r="R1607" t="s">
        <v>6237</v>
      </c>
      <c r="V1607" s="2" t="s">
        <v>7818</v>
      </c>
    </row>
    <row r="1608" spans="1:22">
      <c r="A1608" t="s">
        <v>22</v>
      </c>
      <c r="B1608" t="s">
        <v>23</v>
      </c>
      <c r="C1608" t="s">
        <v>1629</v>
      </c>
      <c r="D1608" t="s">
        <v>4116</v>
      </c>
      <c r="I1608" t="s">
        <v>5008</v>
      </c>
      <c r="J1608" t="s">
        <v>5139</v>
      </c>
      <c r="K1608" t="s">
        <v>5529</v>
      </c>
      <c r="L1608" t="s">
        <v>5923</v>
      </c>
      <c r="M1608" t="s">
        <v>6199</v>
      </c>
      <c r="N1608" t="s">
        <v>6236</v>
      </c>
      <c r="R1608" t="s">
        <v>6237</v>
      </c>
      <c r="V1608" s="2" t="s">
        <v>7819</v>
      </c>
    </row>
    <row r="1609" spans="1:22">
      <c r="A1609" t="s">
        <v>22</v>
      </c>
      <c r="B1609" t="s">
        <v>23</v>
      </c>
      <c r="C1609" t="s">
        <v>1630</v>
      </c>
      <c r="D1609" t="s">
        <v>4117</v>
      </c>
      <c r="I1609" t="s">
        <v>5008</v>
      </c>
      <c r="J1609" t="s">
        <v>5139</v>
      </c>
      <c r="K1609" t="s">
        <v>5529</v>
      </c>
      <c r="L1609" t="s">
        <v>5923</v>
      </c>
      <c r="M1609" t="s">
        <v>6199</v>
      </c>
      <c r="N1609" t="s">
        <v>6236</v>
      </c>
      <c r="R1609" t="s">
        <v>6237</v>
      </c>
      <c r="V1609" s="2" t="s">
        <v>7820</v>
      </c>
    </row>
    <row r="1610" spans="1:22">
      <c r="A1610" t="s">
        <v>22</v>
      </c>
      <c r="B1610" t="s">
        <v>23</v>
      </c>
      <c r="C1610" t="s">
        <v>1631</v>
      </c>
      <c r="D1610" t="s">
        <v>4118</v>
      </c>
      <c r="I1610" t="s">
        <v>5008</v>
      </c>
      <c r="J1610" t="s">
        <v>5115</v>
      </c>
      <c r="K1610" t="s">
        <v>5505</v>
      </c>
      <c r="L1610" t="s">
        <v>5899</v>
      </c>
      <c r="M1610" t="s">
        <v>6210</v>
      </c>
      <c r="O1610" t="s">
        <v>6237</v>
      </c>
      <c r="Q1610" t="s">
        <v>6237</v>
      </c>
      <c r="V1610" s="2" t="s">
        <v>7821</v>
      </c>
    </row>
    <row r="1611" spans="1:22">
      <c r="A1611" t="s">
        <v>22</v>
      </c>
      <c r="B1611" t="s">
        <v>23</v>
      </c>
      <c r="C1611" t="s">
        <v>1632</v>
      </c>
      <c r="D1611" t="s">
        <v>4119</v>
      </c>
      <c r="I1611" t="s">
        <v>5008</v>
      </c>
      <c r="J1611" t="s">
        <v>5139</v>
      </c>
      <c r="K1611" t="s">
        <v>5529</v>
      </c>
      <c r="L1611" t="s">
        <v>5923</v>
      </c>
      <c r="M1611" t="s">
        <v>6199</v>
      </c>
      <c r="N1611" t="s">
        <v>6236</v>
      </c>
      <c r="R1611" t="s">
        <v>6237</v>
      </c>
      <c r="V1611" s="2" t="s">
        <v>7822</v>
      </c>
    </row>
    <row r="1612" spans="1:22">
      <c r="A1612" t="s">
        <v>22</v>
      </c>
      <c r="B1612" t="s">
        <v>23</v>
      </c>
      <c r="C1612" t="s">
        <v>1633</v>
      </c>
      <c r="D1612" t="s">
        <v>4120</v>
      </c>
      <c r="I1612" t="s">
        <v>5008</v>
      </c>
      <c r="J1612" t="s">
        <v>5139</v>
      </c>
      <c r="K1612" t="s">
        <v>5529</v>
      </c>
      <c r="L1612" t="s">
        <v>5923</v>
      </c>
      <c r="M1612" t="s">
        <v>6199</v>
      </c>
      <c r="N1612" t="s">
        <v>6236</v>
      </c>
      <c r="R1612" t="s">
        <v>6237</v>
      </c>
      <c r="V1612" s="2" t="s">
        <v>7823</v>
      </c>
    </row>
    <row r="1613" spans="1:22">
      <c r="A1613" t="s">
        <v>22</v>
      </c>
      <c r="B1613" t="s">
        <v>23</v>
      </c>
      <c r="C1613" t="s">
        <v>1634</v>
      </c>
      <c r="D1613" t="s">
        <v>4121</v>
      </c>
      <c r="I1613" t="s">
        <v>5008</v>
      </c>
      <c r="J1613" t="s">
        <v>5139</v>
      </c>
      <c r="K1613" t="s">
        <v>5529</v>
      </c>
      <c r="L1613" t="s">
        <v>5923</v>
      </c>
      <c r="M1613" t="s">
        <v>6199</v>
      </c>
      <c r="N1613" t="s">
        <v>6236</v>
      </c>
      <c r="R1613" t="s">
        <v>6237</v>
      </c>
      <c r="V1613" s="2" t="s">
        <v>7824</v>
      </c>
    </row>
    <row r="1614" spans="1:22">
      <c r="A1614" t="s">
        <v>22</v>
      </c>
      <c r="B1614" t="s">
        <v>23</v>
      </c>
      <c r="C1614" t="s">
        <v>1635</v>
      </c>
      <c r="D1614" t="s">
        <v>4122</v>
      </c>
      <c r="I1614" t="s">
        <v>5008</v>
      </c>
      <c r="J1614" t="s">
        <v>5153</v>
      </c>
      <c r="K1614" t="s">
        <v>5543</v>
      </c>
      <c r="L1614" t="s">
        <v>5937</v>
      </c>
      <c r="M1614" t="s">
        <v>6199</v>
      </c>
      <c r="N1614" t="s">
        <v>6236</v>
      </c>
      <c r="R1614" t="s">
        <v>6237</v>
      </c>
      <c r="V1614" s="2" t="s">
        <v>7825</v>
      </c>
    </row>
    <row r="1615" spans="1:22">
      <c r="A1615" t="s">
        <v>22</v>
      </c>
      <c r="B1615" t="s">
        <v>23</v>
      </c>
      <c r="C1615" t="s">
        <v>1636</v>
      </c>
      <c r="D1615" t="s">
        <v>4123</v>
      </c>
      <c r="I1615" t="s">
        <v>5008</v>
      </c>
      <c r="J1615" t="s">
        <v>5139</v>
      </c>
      <c r="K1615" t="s">
        <v>5529</v>
      </c>
      <c r="L1615" t="s">
        <v>5923</v>
      </c>
      <c r="M1615" t="s">
        <v>6199</v>
      </c>
      <c r="N1615" t="s">
        <v>6236</v>
      </c>
      <c r="R1615" t="s">
        <v>6237</v>
      </c>
      <c r="V1615" s="2" t="s">
        <v>7826</v>
      </c>
    </row>
    <row r="1616" spans="1:22">
      <c r="A1616" t="s">
        <v>22</v>
      </c>
      <c r="B1616" t="s">
        <v>23</v>
      </c>
      <c r="C1616" t="s">
        <v>1637</v>
      </c>
      <c r="D1616" t="s">
        <v>4124</v>
      </c>
      <c r="I1616" t="s">
        <v>5008</v>
      </c>
      <c r="J1616" t="s">
        <v>5139</v>
      </c>
      <c r="K1616" t="s">
        <v>5529</v>
      </c>
      <c r="L1616" t="s">
        <v>5923</v>
      </c>
      <c r="M1616" t="s">
        <v>6199</v>
      </c>
      <c r="N1616" t="s">
        <v>6236</v>
      </c>
      <c r="R1616" t="s">
        <v>6237</v>
      </c>
      <c r="V1616" s="2" t="s">
        <v>7827</v>
      </c>
    </row>
    <row r="1617" spans="1:22">
      <c r="A1617" t="s">
        <v>22</v>
      </c>
      <c r="B1617" t="s">
        <v>23</v>
      </c>
      <c r="C1617" t="s">
        <v>1638</v>
      </c>
      <c r="D1617" t="s">
        <v>4125</v>
      </c>
      <c r="I1617" t="s">
        <v>5008</v>
      </c>
      <c r="J1617" t="s">
        <v>5139</v>
      </c>
      <c r="K1617" t="s">
        <v>5529</v>
      </c>
      <c r="L1617" t="s">
        <v>5923</v>
      </c>
      <c r="M1617" t="s">
        <v>6199</v>
      </c>
      <c r="N1617" t="s">
        <v>6236</v>
      </c>
      <c r="R1617" t="s">
        <v>6237</v>
      </c>
      <c r="V1617" s="2" t="s">
        <v>7828</v>
      </c>
    </row>
    <row r="1618" spans="1:22">
      <c r="A1618" t="s">
        <v>22</v>
      </c>
      <c r="B1618" t="s">
        <v>23</v>
      </c>
      <c r="C1618" t="s">
        <v>1639</v>
      </c>
      <c r="D1618" t="s">
        <v>4126</v>
      </c>
      <c r="I1618" t="s">
        <v>5008</v>
      </c>
      <c r="J1618" t="s">
        <v>5114</v>
      </c>
      <c r="K1618" t="s">
        <v>5504</v>
      </c>
      <c r="L1618" t="s">
        <v>5898</v>
      </c>
      <c r="M1618" t="s">
        <v>6210</v>
      </c>
      <c r="N1618" t="s">
        <v>6236</v>
      </c>
      <c r="S1618" t="s">
        <v>6237</v>
      </c>
      <c r="V1618" s="2" t="s">
        <v>7829</v>
      </c>
    </row>
    <row r="1619" spans="1:22">
      <c r="A1619" t="s">
        <v>22</v>
      </c>
      <c r="B1619" t="s">
        <v>23</v>
      </c>
      <c r="C1619" t="s">
        <v>1640</v>
      </c>
      <c r="D1619" t="s">
        <v>4127</v>
      </c>
      <c r="I1619" t="s">
        <v>5008</v>
      </c>
      <c r="J1619" t="s">
        <v>5139</v>
      </c>
      <c r="K1619" t="s">
        <v>5529</v>
      </c>
      <c r="L1619" t="s">
        <v>5923</v>
      </c>
      <c r="M1619" t="s">
        <v>6199</v>
      </c>
      <c r="N1619" t="s">
        <v>6236</v>
      </c>
      <c r="R1619" t="s">
        <v>6237</v>
      </c>
      <c r="V1619" s="2" t="s">
        <v>7830</v>
      </c>
    </row>
    <row r="1620" spans="1:22">
      <c r="A1620" t="s">
        <v>22</v>
      </c>
      <c r="B1620" t="s">
        <v>23</v>
      </c>
      <c r="C1620" t="s">
        <v>1641</v>
      </c>
      <c r="D1620" t="s">
        <v>4128</v>
      </c>
      <c r="I1620" t="s">
        <v>5008</v>
      </c>
      <c r="J1620" t="s">
        <v>5139</v>
      </c>
      <c r="K1620" t="s">
        <v>5529</v>
      </c>
      <c r="L1620" t="s">
        <v>5923</v>
      </c>
      <c r="M1620" t="s">
        <v>6199</v>
      </c>
      <c r="N1620" t="s">
        <v>6236</v>
      </c>
      <c r="R1620" t="s">
        <v>6237</v>
      </c>
      <c r="V1620" s="2" t="s">
        <v>7831</v>
      </c>
    </row>
    <row r="1621" spans="1:22">
      <c r="A1621" t="s">
        <v>22</v>
      </c>
      <c r="B1621" t="s">
        <v>23</v>
      </c>
      <c r="C1621" t="s">
        <v>1642</v>
      </c>
      <c r="D1621" t="s">
        <v>4129</v>
      </c>
      <c r="I1621" t="s">
        <v>5008</v>
      </c>
      <c r="J1621" t="s">
        <v>5114</v>
      </c>
      <c r="K1621" t="s">
        <v>5504</v>
      </c>
      <c r="L1621" t="s">
        <v>5898</v>
      </c>
      <c r="M1621" t="s">
        <v>6210</v>
      </c>
      <c r="N1621" t="s">
        <v>6236</v>
      </c>
      <c r="S1621" t="s">
        <v>6237</v>
      </c>
      <c r="V1621" s="2" t="s">
        <v>7832</v>
      </c>
    </row>
    <row r="1622" spans="1:22">
      <c r="A1622" t="s">
        <v>22</v>
      </c>
      <c r="B1622" t="s">
        <v>23</v>
      </c>
      <c r="C1622" t="s">
        <v>1643</v>
      </c>
      <c r="D1622" t="s">
        <v>4130</v>
      </c>
      <c r="I1622" t="s">
        <v>5008</v>
      </c>
      <c r="J1622" t="s">
        <v>5139</v>
      </c>
      <c r="K1622" t="s">
        <v>5529</v>
      </c>
      <c r="L1622" t="s">
        <v>5923</v>
      </c>
      <c r="M1622" t="s">
        <v>6199</v>
      </c>
      <c r="N1622" t="s">
        <v>6236</v>
      </c>
      <c r="R1622" t="s">
        <v>6237</v>
      </c>
      <c r="V1622" s="2" t="s">
        <v>7833</v>
      </c>
    </row>
    <row r="1623" spans="1:22">
      <c r="A1623" t="s">
        <v>22</v>
      </c>
      <c r="B1623" t="s">
        <v>23</v>
      </c>
      <c r="C1623" t="s">
        <v>1644</v>
      </c>
      <c r="D1623" t="s">
        <v>4131</v>
      </c>
      <c r="I1623" t="s">
        <v>5008</v>
      </c>
      <c r="J1623" t="s">
        <v>5139</v>
      </c>
      <c r="K1623" t="s">
        <v>5529</v>
      </c>
      <c r="L1623" t="s">
        <v>5923</v>
      </c>
      <c r="M1623" t="s">
        <v>6199</v>
      </c>
      <c r="N1623" t="s">
        <v>6236</v>
      </c>
      <c r="R1623" t="s">
        <v>6237</v>
      </c>
      <c r="V1623" s="2" t="s">
        <v>7834</v>
      </c>
    </row>
    <row r="1624" spans="1:22">
      <c r="A1624" t="s">
        <v>22</v>
      </c>
      <c r="B1624" t="s">
        <v>23</v>
      </c>
      <c r="C1624" t="s">
        <v>1645</v>
      </c>
      <c r="D1624" t="s">
        <v>4132</v>
      </c>
      <c r="I1624" t="s">
        <v>5008</v>
      </c>
      <c r="J1624" t="s">
        <v>5139</v>
      </c>
      <c r="K1624" t="s">
        <v>5529</v>
      </c>
      <c r="L1624" t="s">
        <v>5923</v>
      </c>
      <c r="M1624" t="s">
        <v>6199</v>
      </c>
      <c r="N1624" t="s">
        <v>6236</v>
      </c>
      <c r="R1624" t="s">
        <v>6237</v>
      </c>
      <c r="V1624" s="2" t="s">
        <v>7835</v>
      </c>
    </row>
    <row r="1625" spans="1:22">
      <c r="A1625" t="s">
        <v>22</v>
      </c>
      <c r="B1625" t="s">
        <v>23</v>
      </c>
      <c r="C1625" t="s">
        <v>1646</v>
      </c>
      <c r="D1625" t="s">
        <v>4133</v>
      </c>
      <c r="I1625" t="s">
        <v>5008</v>
      </c>
      <c r="J1625" t="s">
        <v>5139</v>
      </c>
      <c r="K1625" t="s">
        <v>5529</v>
      </c>
      <c r="L1625" t="s">
        <v>5923</v>
      </c>
      <c r="M1625" t="s">
        <v>6199</v>
      </c>
      <c r="N1625" t="s">
        <v>6236</v>
      </c>
      <c r="R1625" t="s">
        <v>6237</v>
      </c>
      <c r="V1625" s="2" t="s">
        <v>7836</v>
      </c>
    </row>
    <row r="1626" spans="1:22">
      <c r="A1626" t="s">
        <v>22</v>
      </c>
      <c r="B1626" t="s">
        <v>23</v>
      </c>
      <c r="C1626" t="s">
        <v>1647</v>
      </c>
      <c r="D1626" t="s">
        <v>4134</v>
      </c>
      <c r="I1626" t="s">
        <v>5008</v>
      </c>
      <c r="J1626" t="s">
        <v>5244</v>
      </c>
      <c r="K1626" t="s">
        <v>5634</v>
      </c>
      <c r="L1626" t="s">
        <v>6028</v>
      </c>
      <c r="M1626" t="s">
        <v>6199</v>
      </c>
      <c r="R1626" t="s">
        <v>6237</v>
      </c>
      <c r="V1626" s="2" t="s">
        <v>7837</v>
      </c>
    </row>
    <row r="1627" spans="1:22">
      <c r="A1627" t="s">
        <v>22</v>
      </c>
      <c r="B1627" t="s">
        <v>23</v>
      </c>
      <c r="C1627" t="s">
        <v>1648</v>
      </c>
      <c r="D1627" t="s">
        <v>4135</v>
      </c>
      <c r="I1627" t="s">
        <v>5008</v>
      </c>
      <c r="J1627" t="s">
        <v>5139</v>
      </c>
      <c r="K1627" t="s">
        <v>5529</v>
      </c>
      <c r="L1627" t="s">
        <v>5923</v>
      </c>
      <c r="M1627" t="s">
        <v>6199</v>
      </c>
      <c r="N1627" t="s">
        <v>6236</v>
      </c>
      <c r="R1627" t="s">
        <v>6237</v>
      </c>
      <c r="V1627" s="2" t="s">
        <v>7838</v>
      </c>
    </row>
    <row r="1628" spans="1:22">
      <c r="A1628" t="s">
        <v>22</v>
      </c>
      <c r="B1628" t="s">
        <v>23</v>
      </c>
      <c r="C1628" t="s">
        <v>1649</v>
      </c>
      <c r="D1628" t="s">
        <v>4136</v>
      </c>
      <c r="I1628" t="s">
        <v>5008</v>
      </c>
      <c r="J1628" t="s">
        <v>5139</v>
      </c>
      <c r="K1628" t="s">
        <v>5529</v>
      </c>
      <c r="L1628" t="s">
        <v>5923</v>
      </c>
      <c r="M1628" t="s">
        <v>6199</v>
      </c>
      <c r="N1628" t="s">
        <v>6236</v>
      </c>
      <c r="S1628" t="s">
        <v>6237</v>
      </c>
      <c r="V1628" s="2" t="s">
        <v>7839</v>
      </c>
    </row>
    <row r="1629" spans="1:22">
      <c r="A1629" t="s">
        <v>22</v>
      </c>
      <c r="B1629" t="s">
        <v>23</v>
      </c>
      <c r="C1629" t="s">
        <v>1650</v>
      </c>
      <c r="D1629" t="s">
        <v>4137</v>
      </c>
      <c r="I1629" t="s">
        <v>5008</v>
      </c>
      <c r="J1629" t="s">
        <v>5139</v>
      </c>
      <c r="K1629" t="s">
        <v>5529</v>
      </c>
      <c r="L1629" t="s">
        <v>5923</v>
      </c>
      <c r="M1629" t="s">
        <v>6199</v>
      </c>
      <c r="N1629" t="s">
        <v>6236</v>
      </c>
      <c r="R1629" t="s">
        <v>6237</v>
      </c>
      <c r="V1629" s="2" t="s">
        <v>7840</v>
      </c>
    </row>
    <row r="1630" spans="1:22">
      <c r="A1630" t="s">
        <v>22</v>
      </c>
      <c r="B1630" t="s">
        <v>23</v>
      </c>
      <c r="C1630" t="s">
        <v>1651</v>
      </c>
      <c r="D1630" t="s">
        <v>4138</v>
      </c>
      <c r="I1630" t="s">
        <v>5008</v>
      </c>
      <c r="J1630" t="s">
        <v>5131</v>
      </c>
      <c r="K1630" t="s">
        <v>5521</v>
      </c>
      <c r="L1630" t="s">
        <v>5915</v>
      </c>
      <c r="M1630" t="s">
        <v>6210</v>
      </c>
      <c r="O1630" t="s">
        <v>6237</v>
      </c>
      <c r="S1630" t="s">
        <v>6237</v>
      </c>
      <c r="V1630" s="2" t="s">
        <v>7841</v>
      </c>
    </row>
    <row r="1631" spans="1:22">
      <c r="A1631" t="s">
        <v>22</v>
      </c>
      <c r="B1631" t="s">
        <v>23</v>
      </c>
      <c r="C1631" t="s">
        <v>1652</v>
      </c>
      <c r="D1631" t="s">
        <v>4139</v>
      </c>
      <c r="I1631" t="s">
        <v>5008</v>
      </c>
      <c r="J1631" t="s">
        <v>5139</v>
      </c>
      <c r="K1631" t="s">
        <v>5529</v>
      </c>
      <c r="L1631" t="s">
        <v>5923</v>
      </c>
      <c r="M1631" t="s">
        <v>6199</v>
      </c>
      <c r="N1631" t="s">
        <v>6236</v>
      </c>
      <c r="R1631" t="s">
        <v>6237</v>
      </c>
      <c r="V1631" s="2" t="s">
        <v>7842</v>
      </c>
    </row>
    <row r="1632" spans="1:22">
      <c r="A1632" t="s">
        <v>22</v>
      </c>
      <c r="B1632" t="s">
        <v>23</v>
      </c>
      <c r="C1632" t="s">
        <v>1653</v>
      </c>
      <c r="D1632" t="s">
        <v>4140</v>
      </c>
      <c r="I1632" t="s">
        <v>5008</v>
      </c>
      <c r="J1632" t="s">
        <v>5149</v>
      </c>
      <c r="K1632" t="s">
        <v>5539</v>
      </c>
      <c r="L1632" t="s">
        <v>5933</v>
      </c>
      <c r="M1632" t="s">
        <v>6210</v>
      </c>
      <c r="N1632" t="s">
        <v>6236</v>
      </c>
      <c r="R1632" t="s">
        <v>6237</v>
      </c>
      <c r="V1632" s="2" t="s">
        <v>7843</v>
      </c>
    </row>
    <row r="1633" spans="1:22">
      <c r="A1633" t="s">
        <v>22</v>
      </c>
      <c r="B1633" t="s">
        <v>23</v>
      </c>
      <c r="C1633" t="s">
        <v>1654</v>
      </c>
      <c r="D1633" t="s">
        <v>4141</v>
      </c>
      <c r="I1633" t="s">
        <v>5008</v>
      </c>
      <c r="J1633" t="s">
        <v>5140</v>
      </c>
      <c r="K1633" t="s">
        <v>5530</v>
      </c>
      <c r="L1633" t="s">
        <v>5924</v>
      </c>
      <c r="M1633" t="s">
        <v>6199</v>
      </c>
      <c r="S1633" t="s">
        <v>6237</v>
      </c>
      <c r="V1633" s="2" t="s">
        <v>7844</v>
      </c>
    </row>
    <row r="1634" spans="1:22">
      <c r="A1634" t="s">
        <v>22</v>
      </c>
      <c r="B1634" t="s">
        <v>23</v>
      </c>
      <c r="C1634" t="s">
        <v>1655</v>
      </c>
      <c r="D1634" t="s">
        <v>4142</v>
      </c>
      <c r="I1634" t="s">
        <v>5008</v>
      </c>
      <c r="J1634" t="s">
        <v>5131</v>
      </c>
      <c r="K1634" t="s">
        <v>5521</v>
      </c>
      <c r="L1634" t="s">
        <v>5915</v>
      </c>
      <c r="M1634" t="s">
        <v>6210</v>
      </c>
      <c r="O1634" t="s">
        <v>6237</v>
      </c>
      <c r="S1634" t="s">
        <v>6237</v>
      </c>
      <c r="V1634" s="2" t="s">
        <v>7845</v>
      </c>
    </row>
    <row r="1635" spans="1:22">
      <c r="A1635" t="s">
        <v>22</v>
      </c>
      <c r="B1635" t="s">
        <v>23</v>
      </c>
      <c r="C1635" t="s">
        <v>1656</v>
      </c>
      <c r="D1635" t="s">
        <v>4143</v>
      </c>
      <c r="I1635" t="s">
        <v>5008</v>
      </c>
      <c r="J1635" t="s">
        <v>5126</v>
      </c>
      <c r="K1635" t="s">
        <v>5516</v>
      </c>
      <c r="L1635" t="s">
        <v>5910</v>
      </c>
      <c r="M1635" t="s">
        <v>6196</v>
      </c>
      <c r="R1635" t="s">
        <v>6237</v>
      </c>
      <c r="V1635" s="2" t="s">
        <v>7846</v>
      </c>
    </row>
    <row r="1636" spans="1:22">
      <c r="A1636" t="s">
        <v>22</v>
      </c>
      <c r="B1636" t="s">
        <v>23</v>
      </c>
      <c r="C1636" t="s">
        <v>1657</v>
      </c>
      <c r="D1636" t="s">
        <v>4144</v>
      </c>
      <c r="I1636" t="s">
        <v>5008</v>
      </c>
      <c r="J1636" t="s">
        <v>5131</v>
      </c>
      <c r="K1636" t="s">
        <v>5521</v>
      </c>
      <c r="L1636" t="s">
        <v>5915</v>
      </c>
      <c r="M1636" t="s">
        <v>6210</v>
      </c>
      <c r="O1636" t="s">
        <v>6237</v>
      </c>
      <c r="S1636" t="s">
        <v>6237</v>
      </c>
      <c r="V1636" s="2" t="s">
        <v>7847</v>
      </c>
    </row>
    <row r="1637" spans="1:22">
      <c r="A1637" t="s">
        <v>22</v>
      </c>
      <c r="B1637" t="s">
        <v>23</v>
      </c>
      <c r="C1637" t="s">
        <v>1658</v>
      </c>
      <c r="D1637" t="s">
        <v>4145</v>
      </c>
      <c r="I1637" t="s">
        <v>5008</v>
      </c>
      <c r="J1637" t="s">
        <v>5139</v>
      </c>
      <c r="K1637" t="s">
        <v>5529</v>
      </c>
      <c r="L1637" t="s">
        <v>5923</v>
      </c>
      <c r="M1637" t="s">
        <v>6199</v>
      </c>
      <c r="N1637" t="s">
        <v>6236</v>
      </c>
      <c r="R1637" t="s">
        <v>6237</v>
      </c>
      <c r="V1637" s="2" t="s">
        <v>7848</v>
      </c>
    </row>
    <row r="1638" spans="1:22">
      <c r="A1638" t="s">
        <v>22</v>
      </c>
      <c r="B1638" t="s">
        <v>23</v>
      </c>
      <c r="C1638" t="s">
        <v>1659</v>
      </c>
      <c r="D1638" t="s">
        <v>4146</v>
      </c>
      <c r="I1638" t="s">
        <v>5008</v>
      </c>
      <c r="J1638" t="s">
        <v>5125</v>
      </c>
      <c r="K1638" t="s">
        <v>5515</v>
      </c>
      <c r="L1638" t="s">
        <v>5909</v>
      </c>
      <c r="M1638" t="s">
        <v>6195</v>
      </c>
      <c r="R1638" t="s">
        <v>6237</v>
      </c>
      <c r="V1638" s="2" t="s">
        <v>7849</v>
      </c>
    </row>
    <row r="1639" spans="1:22">
      <c r="A1639" t="s">
        <v>22</v>
      </c>
      <c r="B1639" t="s">
        <v>23</v>
      </c>
      <c r="C1639" t="s">
        <v>1660</v>
      </c>
      <c r="D1639" t="s">
        <v>4147</v>
      </c>
      <c r="I1639" t="s">
        <v>5008</v>
      </c>
      <c r="J1639" t="s">
        <v>5114</v>
      </c>
      <c r="K1639" t="s">
        <v>5504</v>
      </c>
      <c r="L1639" t="s">
        <v>5898</v>
      </c>
      <c r="M1639" t="s">
        <v>6210</v>
      </c>
      <c r="N1639" t="s">
        <v>6236</v>
      </c>
      <c r="S1639" t="s">
        <v>6237</v>
      </c>
      <c r="V1639" s="2" t="s">
        <v>7850</v>
      </c>
    </row>
    <row r="1640" spans="1:22">
      <c r="A1640" t="s">
        <v>22</v>
      </c>
      <c r="B1640" t="s">
        <v>23</v>
      </c>
      <c r="C1640" t="s">
        <v>1661</v>
      </c>
      <c r="D1640" t="s">
        <v>4148</v>
      </c>
      <c r="I1640" t="s">
        <v>5008</v>
      </c>
      <c r="J1640" t="s">
        <v>5131</v>
      </c>
      <c r="K1640" t="s">
        <v>5521</v>
      </c>
      <c r="L1640" t="s">
        <v>5915</v>
      </c>
      <c r="M1640" t="s">
        <v>6210</v>
      </c>
      <c r="O1640" t="s">
        <v>6237</v>
      </c>
      <c r="S1640" t="s">
        <v>6237</v>
      </c>
      <c r="V1640" s="2" t="s">
        <v>7851</v>
      </c>
    </row>
    <row r="1641" spans="1:22">
      <c r="A1641" t="s">
        <v>22</v>
      </c>
      <c r="B1641" t="s">
        <v>23</v>
      </c>
      <c r="C1641" t="s">
        <v>1662</v>
      </c>
      <c r="D1641" t="s">
        <v>4149</v>
      </c>
      <c r="I1641" t="s">
        <v>5009</v>
      </c>
      <c r="J1641" t="s">
        <v>5262</v>
      </c>
      <c r="K1641" t="s">
        <v>5653</v>
      </c>
      <c r="L1641" t="s">
        <v>6047</v>
      </c>
      <c r="M1641" t="s">
        <v>6210</v>
      </c>
      <c r="U1641" t="s">
        <v>6237</v>
      </c>
      <c r="V1641" s="2" t="s">
        <v>7852</v>
      </c>
    </row>
    <row r="1642" spans="1:22">
      <c r="A1642" t="s">
        <v>22</v>
      </c>
      <c r="B1642" t="s">
        <v>23</v>
      </c>
      <c r="C1642" t="s">
        <v>1663</v>
      </c>
      <c r="D1642" t="s">
        <v>4150</v>
      </c>
      <c r="I1642" t="s">
        <v>5008</v>
      </c>
      <c r="J1642" t="s">
        <v>5116</v>
      </c>
      <c r="K1642" t="s">
        <v>5506</v>
      </c>
      <c r="L1642" t="s">
        <v>5900</v>
      </c>
      <c r="M1642" t="s">
        <v>6195</v>
      </c>
      <c r="S1642" t="s">
        <v>6237</v>
      </c>
      <c r="V1642" s="2" t="s">
        <v>7853</v>
      </c>
    </row>
    <row r="1643" spans="1:22">
      <c r="A1643" t="s">
        <v>22</v>
      </c>
      <c r="B1643" t="s">
        <v>23</v>
      </c>
      <c r="C1643" t="s">
        <v>1664</v>
      </c>
      <c r="D1643" t="s">
        <v>4151</v>
      </c>
      <c r="I1643" t="s">
        <v>5008</v>
      </c>
      <c r="J1643" t="s">
        <v>5131</v>
      </c>
      <c r="K1643" t="s">
        <v>5521</v>
      </c>
      <c r="L1643" t="s">
        <v>5915</v>
      </c>
      <c r="M1643" t="s">
        <v>6210</v>
      </c>
      <c r="O1643" t="s">
        <v>6237</v>
      </c>
      <c r="S1643" t="s">
        <v>6237</v>
      </c>
      <c r="V1643" s="2" t="s">
        <v>7854</v>
      </c>
    </row>
    <row r="1644" spans="1:22">
      <c r="A1644" t="s">
        <v>22</v>
      </c>
      <c r="B1644" t="s">
        <v>23</v>
      </c>
      <c r="C1644" t="s">
        <v>1665</v>
      </c>
      <c r="D1644" t="s">
        <v>4152</v>
      </c>
      <c r="I1644" t="s">
        <v>5008</v>
      </c>
      <c r="J1644" t="s">
        <v>5114</v>
      </c>
      <c r="K1644" t="s">
        <v>5504</v>
      </c>
      <c r="L1644" t="s">
        <v>5898</v>
      </c>
      <c r="M1644" t="s">
        <v>6210</v>
      </c>
      <c r="N1644" t="s">
        <v>6236</v>
      </c>
      <c r="S1644" t="s">
        <v>6237</v>
      </c>
      <c r="V1644" s="2" t="s">
        <v>7855</v>
      </c>
    </row>
    <row r="1645" spans="1:22">
      <c r="A1645" t="s">
        <v>22</v>
      </c>
      <c r="B1645" t="s">
        <v>23</v>
      </c>
      <c r="C1645" t="s">
        <v>1666</v>
      </c>
      <c r="D1645" t="s">
        <v>4153</v>
      </c>
      <c r="I1645" t="s">
        <v>5008</v>
      </c>
      <c r="J1645" t="s">
        <v>5131</v>
      </c>
      <c r="K1645" t="s">
        <v>5521</v>
      </c>
      <c r="L1645" t="s">
        <v>5915</v>
      </c>
      <c r="M1645" t="s">
        <v>6210</v>
      </c>
      <c r="O1645" t="s">
        <v>6237</v>
      </c>
      <c r="S1645" t="s">
        <v>6237</v>
      </c>
      <c r="V1645" s="2" t="s">
        <v>7856</v>
      </c>
    </row>
    <row r="1646" spans="1:22">
      <c r="A1646" t="s">
        <v>22</v>
      </c>
      <c r="B1646" t="s">
        <v>23</v>
      </c>
      <c r="C1646" t="s">
        <v>1667</v>
      </c>
      <c r="D1646" t="s">
        <v>4154</v>
      </c>
      <c r="I1646" t="s">
        <v>5008</v>
      </c>
      <c r="J1646" t="s">
        <v>5115</v>
      </c>
      <c r="K1646" t="s">
        <v>5505</v>
      </c>
      <c r="L1646" t="s">
        <v>5899</v>
      </c>
      <c r="M1646" t="s">
        <v>6210</v>
      </c>
      <c r="O1646" t="s">
        <v>6237</v>
      </c>
      <c r="Q1646" t="s">
        <v>6237</v>
      </c>
      <c r="V1646" s="2" t="s">
        <v>7857</v>
      </c>
    </row>
    <row r="1647" spans="1:22">
      <c r="A1647" t="s">
        <v>22</v>
      </c>
      <c r="B1647" t="s">
        <v>23</v>
      </c>
      <c r="C1647" t="s">
        <v>1668</v>
      </c>
      <c r="D1647" t="s">
        <v>4155</v>
      </c>
      <c r="I1647" t="s">
        <v>5008</v>
      </c>
      <c r="J1647" t="s">
        <v>5131</v>
      </c>
      <c r="K1647" t="s">
        <v>5521</v>
      </c>
      <c r="L1647" t="s">
        <v>5915</v>
      </c>
      <c r="M1647" t="s">
        <v>6210</v>
      </c>
      <c r="O1647" t="s">
        <v>6237</v>
      </c>
      <c r="S1647" t="s">
        <v>6237</v>
      </c>
      <c r="V1647" s="2" t="s">
        <v>7858</v>
      </c>
    </row>
    <row r="1648" spans="1:22">
      <c r="A1648" t="s">
        <v>22</v>
      </c>
      <c r="B1648" t="s">
        <v>23</v>
      </c>
      <c r="C1648" t="s">
        <v>1669</v>
      </c>
      <c r="D1648" t="s">
        <v>4156</v>
      </c>
      <c r="H1648" t="s">
        <v>5007</v>
      </c>
      <c r="I1648" t="s">
        <v>5014</v>
      </c>
      <c r="V1648" s="2" t="s">
        <v>7859</v>
      </c>
    </row>
    <row r="1649" spans="1:22">
      <c r="A1649" t="s">
        <v>22</v>
      </c>
      <c r="B1649" t="s">
        <v>23</v>
      </c>
      <c r="C1649" t="s">
        <v>1670</v>
      </c>
      <c r="D1649" t="s">
        <v>4157</v>
      </c>
      <c r="I1649" t="s">
        <v>5008</v>
      </c>
      <c r="J1649" t="s">
        <v>5118</v>
      </c>
      <c r="K1649" t="s">
        <v>5508</v>
      </c>
      <c r="L1649" t="s">
        <v>5902</v>
      </c>
      <c r="M1649" t="s">
        <v>6195</v>
      </c>
      <c r="O1649" t="s">
        <v>6237</v>
      </c>
      <c r="S1649" t="s">
        <v>6237</v>
      </c>
      <c r="V1649" s="2" t="s">
        <v>7860</v>
      </c>
    </row>
    <row r="1650" spans="1:22">
      <c r="A1650" t="s">
        <v>22</v>
      </c>
      <c r="B1650" t="s">
        <v>23</v>
      </c>
      <c r="C1650" t="s">
        <v>1671</v>
      </c>
      <c r="D1650" t="s">
        <v>4158</v>
      </c>
      <c r="I1650" t="s">
        <v>5008</v>
      </c>
      <c r="J1650" t="s">
        <v>5135</v>
      </c>
      <c r="K1650" t="s">
        <v>5525</v>
      </c>
      <c r="L1650" t="s">
        <v>5919</v>
      </c>
      <c r="M1650" t="s">
        <v>6195</v>
      </c>
      <c r="N1650" t="s">
        <v>6236</v>
      </c>
      <c r="R1650" t="s">
        <v>6237</v>
      </c>
      <c r="V1650" s="2" t="s">
        <v>7861</v>
      </c>
    </row>
    <row r="1651" spans="1:22">
      <c r="A1651" t="s">
        <v>22</v>
      </c>
      <c r="B1651" t="s">
        <v>23</v>
      </c>
      <c r="C1651" t="s">
        <v>1672</v>
      </c>
      <c r="D1651" t="s">
        <v>4159</v>
      </c>
      <c r="I1651" t="s">
        <v>5008</v>
      </c>
      <c r="J1651" t="s">
        <v>5114</v>
      </c>
      <c r="K1651" t="s">
        <v>5504</v>
      </c>
      <c r="L1651" t="s">
        <v>5898</v>
      </c>
      <c r="M1651" t="s">
        <v>6210</v>
      </c>
      <c r="N1651" t="s">
        <v>6236</v>
      </c>
      <c r="S1651" t="s">
        <v>6237</v>
      </c>
      <c r="V1651" s="2" t="s">
        <v>7862</v>
      </c>
    </row>
    <row r="1652" spans="1:22">
      <c r="A1652" t="s">
        <v>22</v>
      </c>
      <c r="B1652" t="s">
        <v>23</v>
      </c>
      <c r="C1652" t="s">
        <v>1673</v>
      </c>
      <c r="D1652" t="s">
        <v>4160</v>
      </c>
      <c r="I1652" t="s">
        <v>5008</v>
      </c>
      <c r="J1652" t="s">
        <v>5135</v>
      </c>
      <c r="K1652" t="s">
        <v>5525</v>
      </c>
      <c r="L1652" t="s">
        <v>5919</v>
      </c>
      <c r="M1652" t="s">
        <v>6195</v>
      </c>
      <c r="N1652" t="s">
        <v>6236</v>
      </c>
      <c r="R1652" t="s">
        <v>6237</v>
      </c>
      <c r="V1652" s="2" t="s">
        <v>7863</v>
      </c>
    </row>
    <row r="1653" spans="1:22">
      <c r="A1653" t="s">
        <v>22</v>
      </c>
      <c r="B1653" t="s">
        <v>23</v>
      </c>
      <c r="C1653" t="s">
        <v>1674</v>
      </c>
      <c r="D1653" t="s">
        <v>4161</v>
      </c>
      <c r="I1653" t="s">
        <v>5008</v>
      </c>
      <c r="J1653" t="s">
        <v>5126</v>
      </c>
      <c r="K1653" t="s">
        <v>5516</v>
      </c>
      <c r="L1653" t="s">
        <v>5910</v>
      </c>
      <c r="M1653" t="s">
        <v>6196</v>
      </c>
      <c r="S1653" t="s">
        <v>6237</v>
      </c>
      <c r="V1653" s="2" t="s">
        <v>7864</v>
      </c>
    </row>
    <row r="1654" spans="1:22">
      <c r="A1654" t="s">
        <v>22</v>
      </c>
      <c r="B1654" t="s">
        <v>23</v>
      </c>
      <c r="C1654" t="s">
        <v>1675</v>
      </c>
      <c r="D1654" t="s">
        <v>4162</v>
      </c>
      <c r="I1654" t="s">
        <v>5008</v>
      </c>
      <c r="J1654" t="s">
        <v>5263</v>
      </c>
      <c r="K1654" t="s">
        <v>5654</v>
      </c>
      <c r="L1654" t="s">
        <v>6048</v>
      </c>
      <c r="M1654" t="s">
        <v>6210</v>
      </c>
      <c r="O1654" t="s">
        <v>6237</v>
      </c>
      <c r="S1654" t="s">
        <v>6237</v>
      </c>
      <c r="V1654" s="2" t="s">
        <v>7865</v>
      </c>
    </row>
    <row r="1655" spans="1:22">
      <c r="A1655" t="s">
        <v>22</v>
      </c>
      <c r="B1655" t="s">
        <v>23</v>
      </c>
      <c r="C1655" t="s">
        <v>1676</v>
      </c>
      <c r="D1655" t="s">
        <v>4163</v>
      </c>
      <c r="I1655" t="s">
        <v>5008</v>
      </c>
      <c r="J1655" t="s">
        <v>5131</v>
      </c>
      <c r="K1655" t="s">
        <v>5521</v>
      </c>
      <c r="L1655" t="s">
        <v>5915</v>
      </c>
      <c r="M1655" t="s">
        <v>6210</v>
      </c>
      <c r="O1655" t="s">
        <v>6237</v>
      </c>
      <c r="S1655" t="s">
        <v>6237</v>
      </c>
      <c r="V1655" s="2" t="s">
        <v>7866</v>
      </c>
    </row>
    <row r="1656" spans="1:22">
      <c r="A1656" t="s">
        <v>22</v>
      </c>
      <c r="B1656" t="s">
        <v>23</v>
      </c>
      <c r="C1656" t="s">
        <v>1677</v>
      </c>
      <c r="D1656" t="s">
        <v>4164</v>
      </c>
      <c r="I1656" t="s">
        <v>5008</v>
      </c>
      <c r="J1656" t="s">
        <v>5264</v>
      </c>
      <c r="K1656" t="s">
        <v>5655</v>
      </c>
      <c r="L1656" t="s">
        <v>6049</v>
      </c>
      <c r="M1656" t="s">
        <v>6199</v>
      </c>
      <c r="O1656" t="s">
        <v>6237</v>
      </c>
      <c r="S1656" t="s">
        <v>6237</v>
      </c>
      <c r="V1656" s="2" t="s">
        <v>7867</v>
      </c>
    </row>
    <row r="1657" spans="1:22">
      <c r="A1657" t="s">
        <v>22</v>
      </c>
      <c r="B1657" t="s">
        <v>23</v>
      </c>
      <c r="C1657" t="s">
        <v>1678</v>
      </c>
      <c r="D1657" t="s">
        <v>4165</v>
      </c>
      <c r="I1657" t="s">
        <v>5008</v>
      </c>
      <c r="J1657" t="s">
        <v>5162</v>
      </c>
      <c r="K1657" t="s">
        <v>5552</v>
      </c>
      <c r="L1657" t="s">
        <v>5946</v>
      </c>
      <c r="M1657" t="s">
        <v>6214</v>
      </c>
      <c r="O1657" t="s">
        <v>6237</v>
      </c>
      <c r="S1657" t="s">
        <v>6237</v>
      </c>
      <c r="V1657" s="2" t="s">
        <v>7868</v>
      </c>
    </row>
    <row r="1658" spans="1:22">
      <c r="A1658" t="s">
        <v>22</v>
      </c>
      <c r="B1658" t="s">
        <v>23</v>
      </c>
      <c r="C1658" t="s">
        <v>1679</v>
      </c>
      <c r="D1658" t="s">
        <v>4166</v>
      </c>
      <c r="I1658" t="s">
        <v>5008</v>
      </c>
      <c r="J1658" t="s">
        <v>5162</v>
      </c>
      <c r="K1658" t="s">
        <v>5552</v>
      </c>
      <c r="L1658" t="s">
        <v>5946</v>
      </c>
      <c r="M1658" t="s">
        <v>6214</v>
      </c>
      <c r="O1658" t="s">
        <v>6237</v>
      </c>
      <c r="S1658" t="s">
        <v>6237</v>
      </c>
      <c r="V1658" s="2" t="s">
        <v>7869</v>
      </c>
    </row>
    <row r="1659" spans="1:22">
      <c r="A1659" t="s">
        <v>22</v>
      </c>
      <c r="B1659" t="s">
        <v>23</v>
      </c>
      <c r="C1659" t="s">
        <v>1680</v>
      </c>
      <c r="D1659" t="s">
        <v>4167</v>
      </c>
      <c r="I1659" t="s">
        <v>5008</v>
      </c>
      <c r="J1659" t="s">
        <v>5127</v>
      </c>
      <c r="K1659" t="s">
        <v>5517</v>
      </c>
      <c r="L1659" t="s">
        <v>5911</v>
      </c>
      <c r="M1659" t="s">
        <v>6199</v>
      </c>
      <c r="N1659" t="s">
        <v>6236</v>
      </c>
      <c r="R1659" t="s">
        <v>6237</v>
      </c>
      <c r="V1659" s="2" t="s">
        <v>7870</v>
      </c>
    </row>
    <row r="1660" spans="1:22">
      <c r="A1660" t="s">
        <v>22</v>
      </c>
      <c r="B1660" t="s">
        <v>23</v>
      </c>
      <c r="C1660" t="s">
        <v>1681</v>
      </c>
      <c r="D1660" t="s">
        <v>4168</v>
      </c>
      <c r="I1660" t="s">
        <v>5008</v>
      </c>
      <c r="J1660" t="s">
        <v>5126</v>
      </c>
      <c r="K1660" t="s">
        <v>5516</v>
      </c>
      <c r="L1660" t="s">
        <v>5910</v>
      </c>
      <c r="M1660" t="s">
        <v>6196</v>
      </c>
      <c r="S1660" t="s">
        <v>6237</v>
      </c>
      <c r="V1660" s="2" t="s">
        <v>7871</v>
      </c>
    </row>
    <row r="1661" spans="1:22">
      <c r="A1661" t="s">
        <v>22</v>
      </c>
      <c r="B1661" t="s">
        <v>23</v>
      </c>
      <c r="C1661" t="s">
        <v>1682</v>
      </c>
      <c r="D1661" t="s">
        <v>4169</v>
      </c>
      <c r="I1661" t="s">
        <v>5008</v>
      </c>
      <c r="J1661" t="s">
        <v>5265</v>
      </c>
      <c r="K1661" t="s">
        <v>5656</v>
      </c>
      <c r="L1661" t="s">
        <v>6050</v>
      </c>
      <c r="M1661" t="s">
        <v>6199</v>
      </c>
      <c r="S1661" t="s">
        <v>6237</v>
      </c>
      <c r="V1661" s="2" t="s">
        <v>7872</v>
      </c>
    </row>
    <row r="1662" spans="1:22">
      <c r="A1662" t="s">
        <v>22</v>
      </c>
      <c r="B1662" t="s">
        <v>23</v>
      </c>
      <c r="C1662" t="s">
        <v>1683</v>
      </c>
      <c r="D1662" t="s">
        <v>4170</v>
      </c>
      <c r="I1662" t="s">
        <v>5008</v>
      </c>
      <c r="J1662" t="s">
        <v>5139</v>
      </c>
      <c r="K1662" t="s">
        <v>5529</v>
      </c>
      <c r="L1662" t="s">
        <v>5923</v>
      </c>
      <c r="M1662" t="s">
        <v>6199</v>
      </c>
      <c r="N1662" t="s">
        <v>6236</v>
      </c>
      <c r="R1662" t="s">
        <v>6237</v>
      </c>
      <c r="V1662" s="2" t="s">
        <v>7873</v>
      </c>
    </row>
    <row r="1663" spans="1:22">
      <c r="A1663" t="s">
        <v>22</v>
      </c>
      <c r="B1663" t="s">
        <v>23</v>
      </c>
      <c r="C1663" t="s">
        <v>1684</v>
      </c>
      <c r="D1663" t="s">
        <v>4171</v>
      </c>
      <c r="I1663" t="s">
        <v>5008</v>
      </c>
      <c r="J1663" t="s">
        <v>5139</v>
      </c>
      <c r="K1663" t="s">
        <v>5529</v>
      </c>
      <c r="L1663" t="s">
        <v>5923</v>
      </c>
      <c r="M1663" t="s">
        <v>6199</v>
      </c>
      <c r="N1663" t="s">
        <v>6236</v>
      </c>
      <c r="R1663" t="s">
        <v>6237</v>
      </c>
      <c r="V1663" s="2" t="s">
        <v>7874</v>
      </c>
    </row>
    <row r="1664" spans="1:22">
      <c r="A1664" t="s">
        <v>22</v>
      </c>
      <c r="B1664" t="s">
        <v>23</v>
      </c>
      <c r="C1664" t="s">
        <v>1685</v>
      </c>
      <c r="D1664" t="s">
        <v>4172</v>
      </c>
      <c r="I1664" t="s">
        <v>5008</v>
      </c>
      <c r="J1664" t="s">
        <v>5129</v>
      </c>
      <c r="K1664" t="s">
        <v>5519</v>
      </c>
      <c r="L1664" t="s">
        <v>5913</v>
      </c>
      <c r="M1664" t="s">
        <v>6213</v>
      </c>
      <c r="O1664" t="s">
        <v>6237</v>
      </c>
      <c r="S1664" t="s">
        <v>6237</v>
      </c>
      <c r="V1664" s="2" t="s">
        <v>7875</v>
      </c>
    </row>
    <row r="1665" spans="1:22">
      <c r="A1665" t="s">
        <v>22</v>
      </c>
      <c r="B1665" t="s">
        <v>23</v>
      </c>
      <c r="C1665" t="s">
        <v>1686</v>
      </c>
      <c r="D1665" t="s">
        <v>4173</v>
      </c>
      <c r="H1665" t="s">
        <v>5007</v>
      </c>
      <c r="I1665" t="s">
        <v>5014</v>
      </c>
      <c r="V1665" s="2" t="s">
        <v>7876</v>
      </c>
    </row>
    <row r="1666" spans="1:22">
      <c r="A1666" t="s">
        <v>22</v>
      </c>
      <c r="B1666" t="s">
        <v>23</v>
      </c>
      <c r="C1666" t="s">
        <v>1687</v>
      </c>
      <c r="D1666" t="s">
        <v>4174</v>
      </c>
      <c r="I1666" t="s">
        <v>5008</v>
      </c>
      <c r="J1666" t="s">
        <v>5125</v>
      </c>
      <c r="K1666" t="s">
        <v>5515</v>
      </c>
      <c r="L1666" t="s">
        <v>5909</v>
      </c>
      <c r="M1666" t="s">
        <v>6195</v>
      </c>
      <c r="R1666" t="s">
        <v>6237</v>
      </c>
      <c r="V1666" s="2" t="s">
        <v>7877</v>
      </c>
    </row>
    <row r="1667" spans="1:22">
      <c r="A1667" t="s">
        <v>22</v>
      </c>
      <c r="B1667" t="s">
        <v>23</v>
      </c>
      <c r="C1667" t="s">
        <v>1688</v>
      </c>
      <c r="D1667" t="s">
        <v>4175</v>
      </c>
      <c r="I1667" t="s">
        <v>5008</v>
      </c>
      <c r="J1667" t="s">
        <v>5139</v>
      </c>
      <c r="K1667" t="s">
        <v>5529</v>
      </c>
      <c r="L1667" t="s">
        <v>5923</v>
      </c>
      <c r="M1667" t="s">
        <v>6199</v>
      </c>
      <c r="N1667" t="s">
        <v>6236</v>
      </c>
      <c r="R1667" t="s">
        <v>6237</v>
      </c>
      <c r="V1667" s="2" t="s">
        <v>7878</v>
      </c>
    </row>
    <row r="1668" spans="1:22">
      <c r="A1668" t="s">
        <v>22</v>
      </c>
      <c r="B1668" t="s">
        <v>23</v>
      </c>
      <c r="C1668" t="s">
        <v>1689</v>
      </c>
      <c r="D1668" t="s">
        <v>4176</v>
      </c>
      <c r="I1668" t="s">
        <v>5008</v>
      </c>
      <c r="J1668" t="s">
        <v>5127</v>
      </c>
      <c r="K1668" t="s">
        <v>5517</v>
      </c>
      <c r="L1668" t="s">
        <v>5911</v>
      </c>
      <c r="M1668" t="s">
        <v>6199</v>
      </c>
      <c r="N1668" t="s">
        <v>6236</v>
      </c>
      <c r="R1668" t="s">
        <v>6237</v>
      </c>
      <c r="V1668" s="2" t="s">
        <v>7879</v>
      </c>
    </row>
    <row r="1669" spans="1:22">
      <c r="A1669" t="s">
        <v>22</v>
      </c>
      <c r="B1669" t="s">
        <v>23</v>
      </c>
      <c r="C1669" t="s">
        <v>1690</v>
      </c>
      <c r="D1669" t="s">
        <v>4177</v>
      </c>
      <c r="I1669" t="s">
        <v>5008</v>
      </c>
      <c r="J1669" t="s">
        <v>5266</v>
      </c>
      <c r="K1669" t="s">
        <v>5657</v>
      </c>
      <c r="L1669" t="s">
        <v>6051</v>
      </c>
      <c r="M1669" t="s">
        <v>6199</v>
      </c>
      <c r="O1669" t="s">
        <v>6237</v>
      </c>
      <c r="S1669" t="s">
        <v>6237</v>
      </c>
      <c r="V1669" s="2" t="s">
        <v>7880</v>
      </c>
    </row>
    <row r="1670" spans="1:22">
      <c r="A1670" t="s">
        <v>22</v>
      </c>
      <c r="B1670" t="s">
        <v>23</v>
      </c>
      <c r="C1670" t="s">
        <v>1691</v>
      </c>
      <c r="D1670" t="s">
        <v>4178</v>
      </c>
      <c r="E1670" t="s">
        <v>5000</v>
      </c>
      <c r="H1670" t="s">
        <v>5007</v>
      </c>
      <c r="I1670" t="s">
        <v>5008</v>
      </c>
      <c r="J1670" t="s">
        <v>5213</v>
      </c>
      <c r="K1670" t="s">
        <v>5603</v>
      </c>
      <c r="L1670" t="s">
        <v>5997</v>
      </c>
      <c r="M1670" t="s">
        <v>6195</v>
      </c>
      <c r="O1670" t="s">
        <v>6237</v>
      </c>
    </row>
    <row r="1671" spans="1:22">
      <c r="A1671" t="s">
        <v>22</v>
      </c>
      <c r="B1671" t="s">
        <v>23</v>
      </c>
      <c r="C1671" t="s">
        <v>1692</v>
      </c>
      <c r="D1671" t="s">
        <v>4179</v>
      </c>
      <c r="I1671" t="s">
        <v>5008</v>
      </c>
      <c r="J1671" t="s">
        <v>5167</v>
      </c>
      <c r="K1671" t="s">
        <v>5557</v>
      </c>
      <c r="L1671" t="s">
        <v>5951</v>
      </c>
      <c r="M1671" t="s">
        <v>6195</v>
      </c>
      <c r="S1671" t="s">
        <v>6237</v>
      </c>
      <c r="V1671" s="2" t="s">
        <v>7881</v>
      </c>
    </row>
    <row r="1672" spans="1:22">
      <c r="A1672" t="s">
        <v>22</v>
      </c>
      <c r="B1672" t="s">
        <v>23</v>
      </c>
      <c r="C1672" t="s">
        <v>1693</v>
      </c>
      <c r="D1672" t="s">
        <v>4180</v>
      </c>
      <c r="I1672" t="s">
        <v>5008</v>
      </c>
      <c r="J1672" t="s">
        <v>5135</v>
      </c>
      <c r="K1672" t="s">
        <v>5525</v>
      </c>
      <c r="L1672" t="s">
        <v>5919</v>
      </c>
      <c r="M1672" t="s">
        <v>6195</v>
      </c>
      <c r="N1672" t="s">
        <v>6236</v>
      </c>
      <c r="R1672" t="s">
        <v>6237</v>
      </c>
      <c r="V1672" s="2" t="s">
        <v>7882</v>
      </c>
    </row>
    <row r="1673" spans="1:22">
      <c r="A1673" t="s">
        <v>22</v>
      </c>
      <c r="B1673" t="s">
        <v>23</v>
      </c>
      <c r="C1673" t="s">
        <v>1694</v>
      </c>
      <c r="D1673" t="s">
        <v>4181</v>
      </c>
      <c r="I1673" t="s">
        <v>5008</v>
      </c>
      <c r="J1673" t="s">
        <v>5125</v>
      </c>
      <c r="K1673" t="s">
        <v>5515</v>
      </c>
      <c r="L1673" t="s">
        <v>5909</v>
      </c>
      <c r="M1673" t="s">
        <v>6195</v>
      </c>
      <c r="R1673" t="s">
        <v>6237</v>
      </c>
      <c r="V1673" s="2" t="s">
        <v>7883</v>
      </c>
    </row>
    <row r="1674" spans="1:22">
      <c r="A1674" t="s">
        <v>22</v>
      </c>
      <c r="B1674" t="s">
        <v>23</v>
      </c>
      <c r="C1674" t="s">
        <v>1695</v>
      </c>
      <c r="D1674" t="s">
        <v>4182</v>
      </c>
      <c r="I1674" t="s">
        <v>5008</v>
      </c>
      <c r="J1674" t="s">
        <v>5125</v>
      </c>
      <c r="K1674" t="s">
        <v>5515</v>
      </c>
      <c r="L1674" t="s">
        <v>5909</v>
      </c>
      <c r="M1674" t="s">
        <v>6195</v>
      </c>
      <c r="R1674" t="s">
        <v>6237</v>
      </c>
      <c r="V1674" s="2" t="s">
        <v>7884</v>
      </c>
    </row>
    <row r="1675" spans="1:22">
      <c r="A1675" t="s">
        <v>22</v>
      </c>
      <c r="B1675" t="s">
        <v>23</v>
      </c>
      <c r="C1675" t="s">
        <v>1696</v>
      </c>
      <c r="D1675" t="s">
        <v>4183</v>
      </c>
      <c r="I1675" t="s">
        <v>5008</v>
      </c>
      <c r="J1675" t="s">
        <v>5138</v>
      </c>
      <c r="K1675" t="s">
        <v>5528</v>
      </c>
      <c r="L1675" t="s">
        <v>5922</v>
      </c>
      <c r="M1675" t="s">
        <v>6199</v>
      </c>
      <c r="N1675" t="s">
        <v>6236</v>
      </c>
      <c r="R1675" t="s">
        <v>6237</v>
      </c>
      <c r="V1675" s="2" t="s">
        <v>7885</v>
      </c>
    </row>
    <row r="1676" spans="1:22">
      <c r="A1676" t="s">
        <v>22</v>
      </c>
      <c r="B1676" t="s">
        <v>23</v>
      </c>
      <c r="C1676" t="s">
        <v>1697</v>
      </c>
      <c r="D1676" t="s">
        <v>4184</v>
      </c>
      <c r="E1676" t="s">
        <v>5001</v>
      </c>
      <c r="H1676" t="s">
        <v>5007</v>
      </c>
      <c r="I1676" t="s">
        <v>5008</v>
      </c>
      <c r="J1676" t="s">
        <v>5132</v>
      </c>
      <c r="K1676" t="s">
        <v>5522</v>
      </c>
      <c r="L1676" t="s">
        <v>5916</v>
      </c>
      <c r="M1676" t="s">
        <v>6212</v>
      </c>
      <c r="O1676" t="s">
        <v>6237</v>
      </c>
      <c r="V1676" s="2" t="s">
        <v>7886</v>
      </c>
    </row>
    <row r="1677" spans="1:22">
      <c r="A1677" t="s">
        <v>22</v>
      </c>
      <c r="B1677" t="s">
        <v>23</v>
      </c>
      <c r="C1677" t="s">
        <v>1698</v>
      </c>
      <c r="D1677" t="s">
        <v>4185</v>
      </c>
      <c r="I1677" t="s">
        <v>5008</v>
      </c>
      <c r="J1677" t="s">
        <v>5132</v>
      </c>
      <c r="K1677" t="s">
        <v>5522</v>
      </c>
      <c r="L1677" t="s">
        <v>5916</v>
      </c>
      <c r="M1677" t="s">
        <v>6212</v>
      </c>
      <c r="O1677" t="s">
        <v>6237</v>
      </c>
      <c r="S1677" t="s">
        <v>6237</v>
      </c>
      <c r="V1677" s="2" t="s">
        <v>7887</v>
      </c>
    </row>
    <row r="1678" spans="1:22">
      <c r="A1678" t="s">
        <v>22</v>
      </c>
      <c r="B1678" t="s">
        <v>23</v>
      </c>
      <c r="C1678" t="s">
        <v>1699</v>
      </c>
      <c r="D1678" t="s">
        <v>4186</v>
      </c>
      <c r="F1678" t="s">
        <v>5002</v>
      </c>
      <c r="H1678" t="s">
        <v>5007</v>
      </c>
      <c r="I1678" t="s">
        <v>5008</v>
      </c>
      <c r="J1678" t="s">
        <v>5113</v>
      </c>
      <c r="K1678" t="s">
        <v>5503</v>
      </c>
      <c r="L1678" t="s">
        <v>5897</v>
      </c>
      <c r="M1678" t="s">
        <v>6209</v>
      </c>
      <c r="N1678" t="s">
        <v>6236</v>
      </c>
      <c r="O1678" t="s">
        <v>6237</v>
      </c>
      <c r="V1678" s="2" t="s">
        <v>7888</v>
      </c>
    </row>
    <row r="1679" spans="1:22">
      <c r="A1679" t="s">
        <v>22</v>
      </c>
      <c r="B1679" t="s">
        <v>23</v>
      </c>
      <c r="C1679" t="s">
        <v>1700</v>
      </c>
      <c r="D1679" t="s">
        <v>4187</v>
      </c>
      <c r="I1679" t="s">
        <v>5008</v>
      </c>
      <c r="J1679" t="s">
        <v>5114</v>
      </c>
      <c r="K1679" t="s">
        <v>5504</v>
      </c>
      <c r="L1679" t="s">
        <v>5898</v>
      </c>
      <c r="M1679" t="s">
        <v>6210</v>
      </c>
      <c r="N1679" t="s">
        <v>6236</v>
      </c>
      <c r="S1679" t="s">
        <v>6237</v>
      </c>
      <c r="V1679" s="2" t="s">
        <v>7889</v>
      </c>
    </row>
    <row r="1680" spans="1:22">
      <c r="A1680" t="s">
        <v>22</v>
      </c>
      <c r="B1680" t="s">
        <v>23</v>
      </c>
      <c r="C1680" t="s">
        <v>1701</v>
      </c>
      <c r="D1680" t="s">
        <v>4188</v>
      </c>
      <c r="I1680" t="s">
        <v>5008</v>
      </c>
      <c r="J1680" t="s">
        <v>5114</v>
      </c>
      <c r="K1680" t="s">
        <v>5504</v>
      </c>
      <c r="L1680" t="s">
        <v>5898</v>
      </c>
      <c r="M1680" t="s">
        <v>6210</v>
      </c>
      <c r="N1680" t="s">
        <v>6236</v>
      </c>
      <c r="S1680" t="s">
        <v>6237</v>
      </c>
      <c r="V1680" s="2" t="s">
        <v>7890</v>
      </c>
    </row>
    <row r="1681" spans="1:22">
      <c r="A1681" t="s">
        <v>22</v>
      </c>
      <c r="B1681" t="s">
        <v>23</v>
      </c>
      <c r="C1681" t="s">
        <v>1702</v>
      </c>
      <c r="D1681" t="s">
        <v>4189</v>
      </c>
      <c r="I1681" t="s">
        <v>5008</v>
      </c>
      <c r="J1681" t="s">
        <v>5114</v>
      </c>
      <c r="K1681" t="s">
        <v>5504</v>
      </c>
      <c r="L1681" t="s">
        <v>5898</v>
      </c>
      <c r="M1681" t="s">
        <v>6210</v>
      </c>
      <c r="N1681" t="s">
        <v>6236</v>
      </c>
      <c r="S1681" t="s">
        <v>6237</v>
      </c>
      <c r="V1681" s="2" t="s">
        <v>7891</v>
      </c>
    </row>
    <row r="1682" spans="1:22">
      <c r="A1682" t="s">
        <v>22</v>
      </c>
      <c r="B1682" t="s">
        <v>23</v>
      </c>
      <c r="C1682" t="s">
        <v>1703</v>
      </c>
      <c r="D1682" t="s">
        <v>4190</v>
      </c>
      <c r="I1682" t="s">
        <v>5008</v>
      </c>
      <c r="J1682" t="s">
        <v>5114</v>
      </c>
      <c r="K1682" t="s">
        <v>5504</v>
      </c>
      <c r="L1682" t="s">
        <v>5898</v>
      </c>
      <c r="M1682" t="s">
        <v>6210</v>
      </c>
      <c r="N1682" t="s">
        <v>6236</v>
      </c>
      <c r="S1682" t="s">
        <v>6237</v>
      </c>
      <c r="V1682" s="2" t="s">
        <v>7892</v>
      </c>
    </row>
    <row r="1683" spans="1:22">
      <c r="A1683" t="s">
        <v>22</v>
      </c>
      <c r="B1683" t="s">
        <v>23</v>
      </c>
      <c r="C1683" t="s">
        <v>1704</v>
      </c>
      <c r="D1683" t="s">
        <v>4191</v>
      </c>
      <c r="I1683" t="s">
        <v>5008</v>
      </c>
      <c r="J1683" t="s">
        <v>5114</v>
      </c>
      <c r="K1683" t="s">
        <v>5504</v>
      </c>
      <c r="L1683" t="s">
        <v>5898</v>
      </c>
      <c r="M1683" t="s">
        <v>6210</v>
      </c>
      <c r="N1683" t="s">
        <v>6236</v>
      </c>
      <c r="S1683" t="s">
        <v>6237</v>
      </c>
      <c r="V1683" s="2" t="s">
        <v>7893</v>
      </c>
    </row>
    <row r="1684" spans="1:22">
      <c r="A1684" t="s">
        <v>22</v>
      </c>
      <c r="B1684" t="s">
        <v>23</v>
      </c>
      <c r="C1684" t="s">
        <v>1705</v>
      </c>
      <c r="D1684" t="s">
        <v>4192</v>
      </c>
      <c r="I1684" t="s">
        <v>5008</v>
      </c>
      <c r="J1684" t="s">
        <v>5113</v>
      </c>
      <c r="K1684" t="s">
        <v>5503</v>
      </c>
      <c r="L1684" t="s">
        <v>5897</v>
      </c>
      <c r="M1684" t="s">
        <v>6209</v>
      </c>
      <c r="N1684" t="s">
        <v>6236</v>
      </c>
      <c r="O1684" t="s">
        <v>6237</v>
      </c>
      <c r="Q1684" t="s">
        <v>6237</v>
      </c>
      <c r="V1684" s="2" t="s">
        <v>7894</v>
      </c>
    </row>
    <row r="1685" spans="1:22">
      <c r="A1685" t="s">
        <v>22</v>
      </c>
      <c r="B1685" t="s">
        <v>23</v>
      </c>
      <c r="C1685" t="s">
        <v>1706</v>
      </c>
      <c r="D1685" t="s">
        <v>4193</v>
      </c>
      <c r="I1685" t="s">
        <v>5008</v>
      </c>
      <c r="J1685" t="s">
        <v>5119</v>
      </c>
      <c r="K1685" t="s">
        <v>5509</v>
      </c>
      <c r="L1685" t="s">
        <v>5903</v>
      </c>
      <c r="M1685" t="s">
        <v>6196</v>
      </c>
      <c r="O1685" t="s">
        <v>6237</v>
      </c>
      <c r="R1685" t="s">
        <v>6237</v>
      </c>
      <c r="V1685" s="2" t="s">
        <v>7895</v>
      </c>
    </row>
    <row r="1686" spans="1:22">
      <c r="A1686" t="s">
        <v>22</v>
      </c>
      <c r="B1686" t="s">
        <v>23</v>
      </c>
      <c r="C1686" t="s">
        <v>1707</v>
      </c>
      <c r="D1686" t="s">
        <v>4194</v>
      </c>
      <c r="I1686" t="s">
        <v>5008</v>
      </c>
      <c r="J1686" t="s">
        <v>5115</v>
      </c>
      <c r="K1686" t="s">
        <v>5505</v>
      </c>
      <c r="L1686" t="s">
        <v>5899</v>
      </c>
      <c r="M1686" t="s">
        <v>6210</v>
      </c>
      <c r="O1686" t="s">
        <v>6237</v>
      </c>
      <c r="Q1686" t="s">
        <v>6237</v>
      </c>
      <c r="V1686" s="2" t="s">
        <v>7896</v>
      </c>
    </row>
    <row r="1687" spans="1:22">
      <c r="A1687" t="s">
        <v>22</v>
      </c>
      <c r="B1687" t="s">
        <v>23</v>
      </c>
      <c r="C1687" t="s">
        <v>1708</v>
      </c>
      <c r="D1687" t="s">
        <v>4195</v>
      </c>
      <c r="I1687" t="s">
        <v>5008</v>
      </c>
      <c r="J1687" t="s">
        <v>5114</v>
      </c>
      <c r="K1687" t="s">
        <v>5504</v>
      </c>
      <c r="L1687" t="s">
        <v>5898</v>
      </c>
      <c r="M1687" t="s">
        <v>6210</v>
      </c>
      <c r="N1687" t="s">
        <v>6236</v>
      </c>
      <c r="S1687" t="s">
        <v>6237</v>
      </c>
      <c r="V1687" s="2" t="s">
        <v>7897</v>
      </c>
    </row>
    <row r="1688" spans="1:22">
      <c r="A1688" t="s">
        <v>22</v>
      </c>
      <c r="B1688" t="s">
        <v>23</v>
      </c>
      <c r="C1688" t="s">
        <v>1709</v>
      </c>
      <c r="D1688" t="s">
        <v>4196</v>
      </c>
      <c r="I1688" t="s">
        <v>5008</v>
      </c>
      <c r="J1688" t="s">
        <v>5115</v>
      </c>
      <c r="K1688" t="s">
        <v>5505</v>
      </c>
      <c r="L1688" t="s">
        <v>5899</v>
      </c>
      <c r="M1688" t="s">
        <v>6210</v>
      </c>
      <c r="O1688" t="s">
        <v>6237</v>
      </c>
      <c r="Q1688" t="s">
        <v>6237</v>
      </c>
      <c r="V1688" s="2" t="s">
        <v>7898</v>
      </c>
    </row>
    <row r="1689" spans="1:22">
      <c r="A1689" t="s">
        <v>22</v>
      </c>
      <c r="B1689" t="s">
        <v>23</v>
      </c>
      <c r="C1689" t="s">
        <v>1710</v>
      </c>
      <c r="D1689" t="s">
        <v>4197</v>
      </c>
      <c r="I1689" t="s">
        <v>5008</v>
      </c>
      <c r="J1689" t="s">
        <v>5244</v>
      </c>
      <c r="K1689" t="s">
        <v>5634</v>
      </c>
      <c r="L1689" t="s">
        <v>6028</v>
      </c>
      <c r="M1689" t="s">
        <v>6199</v>
      </c>
      <c r="R1689" t="s">
        <v>6237</v>
      </c>
      <c r="V1689" s="2" t="s">
        <v>7899</v>
      </c>
    </row>
    <row r="1690" spans="1:22">
      <c r="A1690" t="s">
        <v>22</v>
      </c>
      <c r="B1690" t="s">
        <v>23</v>
      </c>
      <c r="C1690" t="s">
        <v>1711</v>
      </c>
      <c r="D1690" t="s">
        <v>4198</v>
      </c>
      <c r="I1690" t="s">
        <v>5008</v>
      </c>
      <c r="J1690" t="s">
        <v>5244</v>
      </c>
      <c r="K1690" t="s">
        <v>5634</v>
      </c>
      <c r="L1690" t="s">
        <v>6028</v>
      </c>
      <c r="M1690" t="s">
        <v>6199</v>
      </c>
      <c r="R1690" t="s">
        <v>6237</v>
      </c>
      <c r="V1690" s="2" t="s">
        <v>7900</v>
      </c>
    </row>
    <row r="1691" spans="1:22">
      <c r="A1691" t="s">
        <v>22</v>
      </c>
      <c r="B1691" t="s">
        <v>23</v>
      </c>
      <c r="C1691" t="s">
        <v>1712</v>
      </c>
      <c r="D1691" t="s">
        <v>4199</v>
      </c>
      <c r="I1691" t="s">
        <v>5008</v>
      </c>
      <c r="J1691" t="s">
        <v>5114</v>
      </c>
      <c r="K1691" t="s">
        <v>5504</v>
      </c>
      <c r="L1691" t="s">
        <v>5898</v>
      </c>
      <c r="M1691" t="s">
        <v>6210</v>
      </c>
      <c r="N1691" t="s">
        <v>6236</v>
      </c>
      <c r="S1691" t="s">
        <v>6237</v>
      </c>
      <c r="V1691" s="2" t="s">
        <v>7901</v>
      </c>
    </row>
    <row r="1692" spans="1:22">
      <c r="A1692" t="s">
        <v>22</v>
      </c>
      <c r="B1692" t="s">
        <v>23</v>
      </c>
      <c r="C1692" t="s">
        <v>1713</v>
      </c>
      <c r="D1692" t="s">
        <v>4200</v>
      </c>
      <c r="I1692" t="s">
        <v>5008</v>
      </c>
      <c r="J1692" t="s">
        <v>5168</v>
      </c>
      <c r="K1692" t="s">
        <v>5558</v>
      </c>
      <c r="L1692" t="s">
        <v>5952</v>
      </c>
      <c r="M1692" t="s">
        <v>6197</v>
      </c>
      <c r="O1692" t="s">
        <v>6237</v>
      </c>
      <c r="S1692" t="s">
        <v>6237</v>
      </c>
      <c r="V1692" s="2" t="s">
        <v>7902</v>
      </c>
    </row>
    <row r="1693" spans="1:22">
      <c r="A1693" t="s">
        <v>22</v>
      </c>
      <c r="B1693" t="s">
        <v>23</v>
      </c>
      <c r="C1693" t="s">
        <v>1714</v>
      </c>
      <c r="D1693" t="s">
        <v>4201</v>
      </c>
      <c r="I1693" t="s">
        <v>5008</v>
      </c>
      <c r="J1693" t="s">
        <v>5113</v>
      </c>
      <c r="K1693" t="s">
        <v>5503</v>
      </c>
      <c r="L1693" t="s">
        <v>5897</v>
      </c>
      <c r="M1693" t="s">
        <v>6209</v>
      </c>
      <c r="N1693" t="s">
        <v>6236</v>
      </c>
      <c r="O1693" t="s">
        <v>6237</v>
      </c>
      <c r="R1693" t="s">
        <v>6237</v>
      </c>
      <c r="V1693" s="2" t="s">
        <v>7903</v>
      </c>
    </row>
    <row r="1694" spans="1:22">
      <c r="A1694" t="s">
        <v>22</v>
      </c>
      <c r="B1694" t="s">
        <v>23</v>
      </c>
      <c r="C1694" t="s">
        <v>1715</v>
      </c>
      <c r="D1694" t="s">
        <v>4202</v>
      </c>
      <c r="H1694" t="s">
        <v>5007</v>
      </c>
      <c r="I1694" t="s">
        <v>5011</v>
      </c>
      <c r="V1694" s="2" t="s">
        <v>7904</v>
      </c>
    </row>
    <row r="1695" spans="1:22">
      <c r="A1695" t="s">
        <v>22</v>
      </c>
      <c r="B1695" t="s">
        <v>23</v>
      </c>
      <c r="C1695" t="s">
        <v>1716</v>
      </c>
      <c r="D1695" t="s">
        <v>4203</v>
      </c>
      <c r="I1695" t="s">
        <v>5008</v>
      </c>
      <c r="J1695" t="s">
        <v>5114</v>
      </c>
      <c r="K1695" t="s">
        <v>5504</v>
      </c>
      <c r="L1695" t="s">
        <v>5898</v>
      </c>
      <c r="M1695" t="s">
        <v>6210</v>
      </c>
      <c r="N1695" t="s">
        <v>6236</v>
      </c>
      <c r="S1695" t="s">
        <v>6237</v>
      </c>
      <c r="V1695" s="2" t="s">
        <v>7905</v>
      </c>
    </row>
    <row r="1696" spans="1:22">
      <c r="A1696" t="s">
        <v>22</v>
      </c>
      <c r="B1696" t="s">
        <v>23</v>
      </c>
      <c r="C1696" t="s">
        <v>1717</v>
      </c>
      <c r="D1696" t="s">
        <v>4204</v>
      </c>
      <c r="I1696" t="s">
        <v>5008</v>
      </c>
      <c r="J1696" t="s">
        <v>5118</v>
      </c>
      <c r="K1696" t="s">
        <v>5508</v>
      </c>
      <c r="L1696" t="s">
        <v>5902</v>
      </c>
      <c r="M1696" t="s">
        <v>6195</v>
      </c>
      <c r="O1696" t="s">
        <v>6237</v>
      </c>
      <c r="S1696" t="s">
        <v>6237</v>
      </c>
      <c r="V1696" s="2" t="s">
        <v>7906</v>
      </c>
    </row>
    <row r="1697" spans="1:22">
      <c r="A1697" t="s">
        <v>22</v>
      </c>
      <c r="B1697" t="s">
        <v>23</v>
      </c>
      <c r="C1697" t="s">
        <v>1718</v>
      </c>
      <c r="D1697" t="s">
        <v>4205</v>
      </c>
      <c r="I1697" t="s">
        <v>5008</v>
      </c>
      <c r="J1697" t="s">
        <v>5114</v>
      </c>
      <c r="K1697" t="s">
        <v>5504</v>
      </c>
      <c r="L1697" t="s">
        <v>5898</v>
      </c>
      <c r="M1697" t="s">
        <v>6210</v>
      </c>
      <c r="N1697" t="s">
        <v>6236</v>
      </c>
      <c r="S1697" t="s">
        <v>6237</v>
      </c>
      <c r="V1697" s="2" t="s">
        <v>7907</v>
      </c>
    </row>
    <row r="1698" spans="1:22">
      <c r="A1698" t="s">
        <v>22</v>
      </c>
      <c r="B1698" t="s">
        <v>23</v>
      </c>
      <c r="C1698" t="s">
        <v>1719</v>
      </c>
      <c r="D1698" t="s">
        <v>4206</v>
      </c>
      <c r="I1698" t="s">
        <v>5008</v>
      </c>
      <c r="J1698" t="s">
        <v>5114</v>
      </c>
      <c r="K1698" t="s">
        <v>5504</v>
      </c>
      <c r="L1698" t="s">
        <v>5898</v>
      </c>
      <c r="M1698" t="s">
        <v>6210</v>
      </c>
      <c r="N1698" t="s">
        <v>6236</v>
      </c>
      <c r="S1698" t="s">
        <v>6237</v>
      </c>
      <c r="V1698" s="2" t="s">
        <v>7908</v>
      </c>
    </row>
    <row r="1699" spans="1:22">
      <c r="A1699" t="s">
        <v>22</v>
      </c>
      <c r="B1699" t="s">
        <v>23</v>
      </c>
      <c r="C1699" t="s">
        <v>1720</v>
      </c>
      <c r="D1699" t="s">
        <v>4207</v>
      </c>
      <c r="I1699" t="s">
        <v>5008</v>
      </c>
      <c r="J1699" t="s">
        <v>5140</v>
      </c>
      <c r="K1699" t="s">
        <v>5530</v>
      </c>
      <c r="L1699" t="s">
        <v>5924</v>
      </c>
      <c r="M1699" t="s">
        <v>6199</v>
      </c>
      <c r="R1699" t="s">
        <v>6237</v>
      </c>
      <c r="V1699" s="2" t="s">
        <v>7909</v>
      </c>
    </row>
    <row r="1700" spans="1:22">
      <c r="A1700" t="s">
        <v>22</v>
      </c>
      <c r="B1700" t="s">
        <v>23</v>
      </c>
      <c r="C1700" t="s">
        <v>1721</v>
      </c>
      <c r="D1700" t="s">
        <v>4208</v>
      </c>
      <c r="I1700" t="s">
        <v>5008</v>
      </c>
      <c r="J1700" t="s">
        <v>5127</v>
      </c>
      <c r="K1700" t="s">
        <v>5517</v>
      </c>
      <c r="L1700" t="s">
        <v>5911</v>
      </c>
      <c r="M1700" t="s">
        <v>6199</v>
      </c>
      <c r="N1700" t="s">
        <v>6236</v>
      </c>
      <c r="R1700" t="s">
        <v>6237</v>
      </c>
      <c r="V1700" s="2" t="s">
        <v>7910</v>
      </c>
    </row>
    <row r="1701" spans="1:22">
      <c r="A1701" t="s">
        <v>22</v>
      </c>
      <c r="B1701" t="s">
        <v>23</v>
      </c>
      <c r="C1701" t="s">
        <v>1722</v>
      </c>
      <c r="D1701" t="s">
        <v>4209</v>
      </c>
      <c r="I1701" t="s">
        <v>5008</v>
      </c>
      <c r="J1701" t="s">
        <v>5114</v>
      </c>
      <c r="K1701" t="s">
        <v>5504</v>
      </c>
      <c r="L1701" t="s">
        <v>5898</v>
      </c>
      <c r="M1701" t="s">
        <v>6210</v>
      </c>
      <c r="N1701" t="s">
        <v>6236</v>
      </c>
      <c r="S1701" t="s">
        <v>6237</v>
      </c>
      <c r="V1701" s="2" t="s">
        <v>7911</v>
      </c>
    </row>
    <row r="1702" spans="1:22">
      <c r="A1702" t="s">
        <v>22</v>
      </c>
      <c r="B1702" t="s">
        <v>23</v>
      </c>
      <c r="C1702" t="s">
        <v>1723</v>
      </c>
      <c r="D1702" t="s">
        <v>4210</v>
      </c>
      <c r="I1702" t="s">
        <v>5008</v>
      </c>
      <c r="J1702" t="s">
        <v>5114</v>
      </c>
      <c r="K1702" t="s">
        <v>5504</v>
      </c>
      <c r="L1702" t="s">
        <v>5898</v>
      </c>
      <c r="M1702" t="s">
        <v>6210</v>
      </c>
      <c r="N1702" t="s">
        <v>6236</v>
      </c>
      <c r="S1702" t="s">
        <v>6237</v>
      </c>
      <c r="V1702" s="2" t="s">
        <v>7912</v>
      </c>
    </row>
    <row r="1703" spans="1:22">
      <c r="A1703" t="s">
        <v>22</v>
      </c>
      <c r="B1703" t="s">
        <v>23</v>
      </c>
      <c r="C1703" t="s">
        <v>1724</v>
      </c>
      <c r="D1703" t="s">
        <v>4211</v>
      </c>
      <c r="I1703" t="s">
        <v>5008</v>
      </c>
      <c r="J1703" t="s">
        <v>5175</v>
      </c>
      <c r="K1703" t="s">
        <v>5565</v>
      </c>
      <c r="L1703" t="s">
        <v>5959</v>
      </c>
      <c r="M1703" t="s">
        <v>6196</v>
      </c>
      <c r="O1703" t="s">
        <v>6237</v>
      </c>
      <c r="Q1703" t="s">
        <v>6237</v>
      </c>
      <c r="V1703" s="2" t="s">
        <v>7913</v>
      </c>
    </row>
    <row r="1704" spans="1:22">
      <c r="A1704" t="s">
        <v>22</v>
      </c>
      <c r="B1704" t="s">
        <v>23</v>
      </c>
      <c r="C1704" t="s">
        <v>1725</v>
      </c>
      <c r="D1704" t="s">
        <v>4212</v>
      </c>
      <c r="I1704" t="s">
        <v>5008</v>
      </c>
      <c r="J1704" t="s">
        <v>5158</v>
      </c>
      <c r="K1704" t="s">
        <v>5548</v>
      </c>
      <c r="L1704" t="s">
        <v>5942</v>
      </c>
      <c r="M1704" t="s">
        <v>6214</v>
      </c>
      <c r="R1704" t="s">
        <v>6237</v>
      </c>
      <c r="V1704" s="2" t="s">
        <v>7914</v>
      </c>
    </row>
    <row r="1705" spans="1:22">
      <c r="A1705" t="s">
        <v>22</v>
      </c>
      <c r="B1705" t="s">
        <v>23</v>
      </c>
      <c r="C1705" t="s">
        <v>1726</v>
      </c>
      <c r="D1705" t="s">
        <v>4213</v>
      </c>
      <c r="I1705" t="s">
        <v>5008</v>
      </c>
      <c r="J1705" t="s">
        <v>5125</v>
      </c>
      <c r="K1705" t="s">
        <v>5515</v>
      </c>
      <c r="L1705" t="s">
        <v>5909</v>
      </c>
      <c r="M1705" t="s">
        <v>6195</v>
      </c>
      <c r="R1705" t="s">
        <v>6237</v>
      </c>
      <c r="V1705" s="2" t="s">
        <v>7915</v>
      </c>
    </row>
    <row r="1706" spans="1:22">
      <c r="A1706" t="s">
        <v>22</v>
      </c>
      <c r="B1706" t="s">
        <v>23</v>
      </c>
      <c r="C1706" t="s">
        <v>1727</v>
      </c>
      <c r="D1706" t="s">
        <v>4214</v>
      </c>
      <c r="I1706" t="s">
        <v>5008</v>
      </c>
      <c r="J1706" t="s">
        <v>5125</v>
      </c>
      <c r="K1706" t="s">
        <v>5515</v>
      </c>
      <c r="L1706" t="s">
        <v>5909</v>
      </c>
      <c r="M1706" t="s">
        <v>6195</v>
      </c>
      <c r="R1706" t="s">
        <v>6237</v>
      </c>
      <c r="V1706" s="2" t="s">
        <v>7916</v>
      </c>
    </row>
    <row r="1707" spans="1:22">
      <c r="A1707" t="s">
        <v>22</v>
      </c>
      <c r="B1707" t="s">
        <v>23</v>
      </c>
      <c r="C1707" t="s">
        <v>1728</v>
      </c>
      <c r="D1707" t="s">
        <v>4215</v>
      </c>
      <c r="I1707" t="s">
        <v>5008</v>
      </c>
      <c r="J1707" t="s">
        <v>5191</v>
      </c>
      <c r="K1707" t="s">
        <v>5581</v>
      </c>
      <c r="L1707" t="s">
        <v>5975</v>
      </c>
      <c r="M1707" t="s">
        <v>6212</v>
      </c>
      <c r="R1707" t="s">
        <v>6237</v>
      </c>
      <c r="V1707" s="2" t="s">
        <v>7917</v>
      </c>
    </row>
    <row r="1708" spans="1:22">
      <c r="A1708" t="s">
        <v>22</v>
      </c>
      <c r="B1708" t="s">
        <v>23</v>
      </c>
      <c r="C1708" t="s">
        <v>1729</v>
      </c>
      <c r="D1708" t="s">
        <v>4216</v>
      </c>
      <c r="G1708" t="s">
        <v>5006</v>
      </c>
      <c r="I1708" t="s">
        <v>5008</v>
      </c>
      <c r="J1708" t="s">
        <v>5267</v>
      </c>
      <c r="K1708" t="s">
        <v>5658</v>
      </c>
      <c r="L1708" t="s">
        <v>6052</v>
      </c>
      <c r="M1708" t="s">
        <v>6212</v>
      </c>
      <c r="O1708" t="s">
        <v>6237</v>
      </c>
      <c r="V1708" s="2" t="s">
        <v>7918</v>
      </c>
    </row>
    <row r="1709" spans="1:22">
      <c r="A1709" t="s">
        <v>22</v>
      </c>
      <c r="B1709" t="s">
        <v>23</v>
      </c>
      <c r="C1709" t="s">
        <v>1730</v>
      </c>
      <c r="D1709" t="s">
        <v>4217</v>
      </c>
      <c r="I1709" t="s">
        <v>5008</v>
      </c>
      <c r="J1709" t="s">
        <v>5125</v>
      </c>
      <c r="K1709" t="s">
        <v>5515</v>
      </c>
      <c r="L1709" t="s">
        <v>5909</v>
      </c>
      <c r="M1709" t="s">
        <v>6195</v>
      </c>
      <c r="R1709" t="s">
        <v>6237</v>
      </c>
      <c r="V1709" s="2" t="s">
        <v>7919</v>
      </c>
    </row>
    <row r="1710" spans="1:22">
      <c r="A1710" t="s">
        <v>22</v>
      </c>
      <c r="B1710" t="s">
        <v>23</v>
      </c>
      <c r="C1710" t="s">
        <v>1731</v>
      </c>
      <c r="D1710" t="s">
        <v>4218</v>
      </c>
      <c r="I1710" t="s">
        <v>5008</v>
      </c>
      <c r="J1710" t="s">
        <v>5268</v>
      </c>
      <c r="K1710" t="s">
        <v>5659</v>
      </c>
      <c r="L1710" t="s">
        <v>6053</v>
      </c>
      <c r="M1710" t="s">
        <v>6196</v>
      </c>
      <c r="O1710" t="s">
        <v>6237</v>
      </c>
      <c r="Q1710" t="s">
        <v>6237</v>
      </c>
      <c r="V1710" s="2" t="s">
        <v>7920</v>
      </c>
    </row>
    <row r="1711" spans="1:22">
      <c r="A1711" t="s">
        <v>22</v>
      </c>
      <c r="B1711" t="s">
        <v>23</v>
      </c>
      <c r="C1711" t="s">
        <v>1732</v>
      </c>
      <c r="D1711" t="s">
        <v>4219</v>
      </c>
      <c r="I1711" t="s">
        <v>5008</v>
      </c>
      <c r="J1711" t="s">
        <v>5178</v>
      </c>
      <c r="K1711" t="s">
        <v>5568</v>
      </c>
      <c r="L1711" t="s">
        <v>5962</v>
      </c>
      <c r="M1711" t="s">
        <v>6195</v>
      </c>
      <c r="N1711" t="s">
        <v>6236</v>
      </c>
      <c r="R1711" t="s">
        <v>6237</v>
      </c>
      <c r="V1711" s="2" t="s">
        <v>7921</v>
      </c>
    </row>
    <row r="1712" spans="1:22">
      <c r="A1712" t="s">
        <v>22</v>
      </c>
      <c r="B1712" t="s">
        <v>23</v>
      </c>
      <c r="C1712" t="s">
        <v>1733</v>
      </c>
      <c r="D1712" t="s">
        <v>4220</v>
      </c>
      <c r="I1712" t="s">
        <v>5008</v>
      </c>
      <c r="J1712" t="s">
        <v>5189</v>
      </c>
      <c r="K1712" t="s">
        <v>5579</v>
      </c>
      <c r="L1712" t="s">
        <v>5973</v>
      </c>
      <c r="M1712" t="s">
        <v>6214</v>
      </c>
      <c r="O1712" t="s">
        <v>6237</v>
      </c>
      <c r="S1712" t="s">
        <v>6237</v>
      </c>
      <c r="V1712" s="2" t="s">
        <v>7922</v>
      </c>
    </row>
    <row r="1713" spans="1:22">
      <c r="A1713" t="s">
        <v>22</v>
      </c>
      <c r="B1713" t="s">
        <v>23</v>
      </c>
      <c r="C1713" t="s">
        <v>1734</v>
      </c>
      <c r="D1713" t="s">
        <v>4221</v>
      </c>
      <c r="I1713" t="s">
        <v>5008</v>
      </c>
      <c r="J1713" t="s">
        <v>5120</v>
      </c>
      <c r="K1713" t="s">
        <v>5510</v>
      </c>
      <c r="L1713" t="s">
        <v>5904</v>
      </c>
      <c r="M1713" t="s">
        <v>6211</v>
      </c>
      <c r="O1713" t="s">
        <v>6237</v>
      </c>
      <c r="S1713" t="s">
        <v>6237</v>
      </c>
      <c r="V1713" s="2" t="s">
        <v>7923</v>
      </c>
    </row>
    <row r="1714" spans="1:22">
      <c r="A1714" t="s">
        <v>22</v>
      </c>
      <c r="B1714" t="s">
        <v>23</v>
      </c>
      <c r="C1714" t="s">
        <v>1735</v>
      </c>
      <c r="D1714" t="s">
        <v>4222</v>
      </c>
      <c r="I1714" t="s">
        <v>5008</v>
      </c>
      <c r="J1714" t="s">
        <v>5160</v>
      </c>
      <c r="K1714" t="s">
        <v>5550</v>
      </c>
      <c r="L1714" t="s">
        <v>5944</v>
      </c>
      <c r="M1714" t="s">
        <v>6212</v>
      </c>
      <c r="N1714" t="s">
        <v>6236</v>
      </c>
      <c r="R1714" t="s">
        <v>6237</v>
      </c>
      <c r="V1714" s="2" t="s">
        <v>7924</v>
      </c>
    </row>
    <row r="1715" spans="1:22">
      <c r="A1715" t="s">
        <v>22</v>
      </c>
      <c r="B1715" t="s">
        <v>23</v>
      </c>
      <c r="C1715" t="s">
        <v>1736</v>
      </c>
      <c r="D1715" t="s">
        <v>4223</v>
      </c>
      <c r="I1715" t="s">
        <v>5008</v>
      </c>
      <c r="J1715" t="s">
        <v>5120</v>
      </c>
      <c r="K1715" t="s">
        <v>5510</v>
      </c>
      <c r="L1715" t="s">
        <v>5904</v>
      </c>
      <c r="M1715" t="s">
        <v>6211</v>
      </c>
      <c r="O1715" t="s">
        <v>6237</v>
      </c>
      <c r="S1715" t="s">
        <v>6237</v>
      </c>
      <c r="V1715" s="2" t="s">
        <v>7925</v>
      </c>
    </row>
    <row r="1716" spans="1:22">
      <c r="A1716" t="s">
        <v>22</v>
      </c>
      <c r="B1716" t="s">
        <v>23</v>
      </c>
      <c r="C1716" t="s">
        <v>1737</v>
      </c>
      <c r="D1716" t="s">
        <v>4224</v>
      </c>
      <c r="I1716" t="s">
        <v>5008</v>
      </c>
      <c r="J1716" t="s">
        <v>5120</v>
      </c>
      <c r="K1716" t="s">
        <v>5510</v>
      </c>
      <c r="L1716" t="s">
        <v>5904</v>
      </c>
      <c r="M1716" t="s">
        <v>6211</v>
      </c>
      <c r="O1716" t="s">
        <v>6237</v>
      </c>
      <c r="S1716" t="s">
        <v>6237</v>
      </c>
      <c r="V1716" s="2" t="s">
        <v>7926</v>
      </c>
    </row>
    <row r="1717" spans="1:22">
      <c r="A1717" t="s">
        <v>22</v>
      </c>
      <c r="B1717" t="s">
        <v>23</v>
      </c>
      <c r="C1717" t="s">
        <v>1738</v>
      </c>
      <c r="D1717" t="s">
        <v>4225</v>
      </c>
      <c r="I1717" t="s">
        <v>5008</v>
      </c>
      <c r="J1717" t="s">
        <v>5120</v>
      </c>
      <c r="K1717" t="s">
        <v>5510</v>
      </c>
      <c r="L1717" t="s">
        <v>5904</v>
      </c>
      <c r="M1717" t="s">
        <v>6211</v>
      </c>
      <c r="O1717" t="s">
        <v>6237</v>
      </c>
      <c r="S1717" t="s">
        <v>6237</v>
      </c>
      <c r="V1717" s="2" t="s">
        <v>7927</v>
      </c>
    </row>
    <row r="1718" spans="1:22">
      <c r="A1718" t="s">
        <v>22</v>
      </c>
      <c r="B1718" t="s">
        <v>23</v>
      </c>
      <c r="C1718" t="s">
        <v>1739</v>
      </c>
      <c r="D1718" t="s">
        <v>4226</v>
      </c>
      <c r="I1718" t="s">
        <v>5008</v>
      </c>
      <c r="J1718" t="s">
        <v>5120</v>
      </c>
      <c r="K1718" t="s">
        <v>5510</v>
      </c>
      <c r="L1718" t="s">
        <v>5904</v>
      </c>
      <c r="M1718" t="s">
        <v>6211</v>
      </c>
      <c r="O1718" t="s">
        <v>6237</v>
      </c>
      <c r="S1718" t="s">
        <v>6237</v>
      </c>
      <c r="V1718" s="2" t="s">
        <v>7928</v>
      </c>
    </row>
    <row r="1719" spans="1:22">
      <c r="A1719" t="s">
        <v>22</v>
      </c>
      <c r="B1719" t="s">
        <v>23</v>
      </c>
      <c r="C1719" t="s">
        <v>1740</v>
      </c>
      <c r="D1719" t="s">
        <v>4227</v>
      </c>
      <c r="I1719" t="s">
        <v>5008</v>
      </c>
      <c r="J1719" t="s">
        <v>5125</v>
      </c>
      <c r="K1719" t="s">
        <v>5515</v>
      </c>
      <c r="L1719" t="s">
        <v>5909</v>
      </c>
      <c r="M1719" t="s">
        <v>6195</v>
      </c>
      <c r="S1719" t="s">
        <v>6237</v>
      </c>
      <c r="V1719" s="2" t="s">
        <v>7929</v>
      </c>
    </row>
    <row r="1720" spans="1:22">
      <c r="A1720" t="s">
        <v>22</v>
      </c>
      <c r="B1720" t="s">
        <v>23</v>
      </c>
      <c r="C1720" t="s">
        <v>1741</v>
      </c>
      <c r="D1720" t="s">
        <v>4228</v>
      </c>
      <c r="I1720" t="s">
        <v>5008</v>
      </c>
      <c r="J1720" t="s">
        <v>5170</v>
      </c>
      <c r="K1720" t="s">
        <v>5560</v>
      </c>
      <c r="L1720" t="s">
        <v>5954</v>
      </c>
      <c r="M1720" t="s">
        <v>6197</v>
      </c>
      <c r="N1720" t="s">
        <v>6236</v>
      </c>
      <c r="S1720" t="s">
        <v>6237</v>
      </c>
      <c r="V1720" s="2" t="s">
        <v>7930</v>
      </c>
    </row>
    <row r="1721" spans="1:22">
      <c r="A1721" t="s">
        <v>22</v>
      </c>
      <c r="B1721" t="s">
        <v>23</v>
      </c>
      <c r="C1721" t="s">
        <v>1742</v>
      </c>
      <c r="D1721" t="s">
        <v>4229</v>
      </c>
      <c r="I1721" t="s">
        <v>5008</v>
      </c>
      <c r="J1721" t="s">
        <v>5269</v>
      </c>
      <c r="K1721" t="s">
        <v>5660</v>
      </c>
      <c r="L1721" t="s">
        <v>6054</v>
      </c>
      <c r="M1721" t="s">
        <v>6214</v>
      </c>
      <c r="O1721" t="s">
        <v>6237</v>
      </c>
      <c r="S1721" t="s">
        <v>6237</v>
      </c>
      <c r="V1721" s="2" t="s">
        <v>7931</v>
      </c>
    </row>
    <row r="1722" spans="1:22">
      <c r="A1722" t="s">
        <v>22</v>
      </c>
      <c r="B1722" t="s">
        <v>23</v>
      </c>
      <c r="C1722" t="s">
        <v>1743</v>
      </c>
      <c r="D1722" t="s">
        <v>4230</v>
      </c>
      <c r="I1722" t="s">
        <v>5008</v>
      </c>
      <c r="J1722" t="s">
        <v>5113</v>
      </c>
      <c r="K1722" t="s">
        <v>5503</v>
      </c>
      <c r="L1722" t="s">
        <v>5897</v>
      </c>
      <c r="M1722" t="s">
        <v>6209</v>
      </c>
      <c r="N1722" t="s">
        <v>6236</v>
      </c>
      <c r="O1722" t="s">
        <v>6237</v>
      </c>
      <c r="P1722" t="s">
        <v>6237</v>
      </c>
      <c r="V1722" s="2" t="s">
        <v>7932</v>
      </c>
    </row>
    <row r="1723" spans="1:22">
      <c r="A1723" t="s">
        <v>22</v>
      </c>
      <c r="B1723" t="s">
        <v>23</v>
      </c>
      <c r="C1723" t="s">
        <v>1744</v>
      </c>
      <c r="D1723" t="s">
        <v>4231</v>
      </c>
      <c r="I1723" t="s">
        <v>5008</v>
      </c>
      <c r="J1723" t="s">
        <v>5114</v>
      </c>
      <c r="K1723" t="s">
        <v>5504</v>
      </c>
      <c r="L1723" t="s">
        <v>5898</v>
      </c>
      <c r="M1723" t="s">
        <v>6210</v>
      </c>
      <c r="N1723" t="s">
        <v>6236</v>
      </c>
      <c r="S1723" t="s">
        <v>6237</v>
      </c>
      <c r="V1723" s="2" t="s">
        <v>7933</v>
      </c>
    </row>
    <row r="1724" spans="1:22">
      <c r="A1724" t="s">
        <v>22</v>
      </c>
      <c r="B1724" t="s">
        <v>23</v>
      </c>
      <c r="C1724" t="s">
        <v>1745</v>
      </c>
      <c r="D1724" t="s">
        <v>4232</v>
      </c>
      <c r="I1724" t="s">
        <v>5008</v>
      </c>
      <c r="J1724" t="s">
        <v>5114</v>
      </c>
      <c r="K1724" t="s">
        <v>5504</v>
      </c>
      <c r="L1724" t="s">
        <v>5898</v>
      </c>
      <c r="M1724" t="s">
        <v>6210</v>
      </c>
      <c r="N1724" t="s">
        <v>6236</v>
      </c>
      <c r="S1724" t="s">
        <v>6237</v>
      </c>
      <c r="V1724" s="2" t="s">
        <v>7934</v>
      </c>
    </row>
    <row r="1725" spans="1:22">
      <c r="A1725" t="s">
        <v>22</v>
      </c>
      <c r="B1725" t="s">
        <v>23</v>
      </c>
      <c r="C1725" t="s">
        <v>1746</v>
      </c>
      <c r="D1725" t="s">
        <v>4233</v>
      </c>
      <c r="I1725" t="s">
        <v>5008</v>
      </c>
      <c r="J1725" t="s">
        <v>5114</v>
      </c>
      <c r="K1725" t="s">
        <v>5504</v>
      </c>
      <c r="L1725" t="s">
        <v>5898</v>
      </c>
      <c r="M1725" t="s">
        <v>6210</v>
      </c>
      <c r="N1725" t="s">
        <v>6236</v>
      </c>
      <c r="S1725" t="s">
        <v>6237</v>
      </c>
      <c r="V1725" s="2" t="s">
        <v>7935</v>
      </c>
    </row>
    <row r="1726" spans="1:22">
      <c r="A1726" t="s">
        <v>22</v>
      </c>
      <c r="B1726" t="s">
        <v>23</v>
      </c>
      <c r="C1726" t="s">
        <v>1747</v>
      </c>
      <c r="D1726" t="s">
        <v>4234</v>
      </c>
      <c r="I1726" t="s">
        <v>5009</v>
      </c>
      <c r="J1726" t="s">
        <v>5270</v>
      </c>
      <c r="K1726" t="s">
        <v>5661</v>
      </c>
      <c r="L1726" t="s">
        <v>6055</v>
      </c>
      <c r="M1726" t="s">
        <v>6210</v>
      </c>
      <c r="U1726" t="s">
        <v>6237</v>
      </c>
      <c r="V1726" s="2" t="s">
        <v>7936</v>
      </c>
    </row>
    <row r="1727" spans="1:22">
      <c r="A1727" t="s">
        <v>22</v>
      </c>
      <c r="B1727" t="s">
        <v>23</v>
      </c>
      <c r="C1727" t="s">
        <v>1748</v>
      </c>
      <c r="D1727" t="s">
        <v>4235</v>
      </c>
      <c r="I1727" t="s">
        <v>5008</v>
      </c>
      <c r="J1727" t="s">
        <v>5115</v>
      </c>
      <c r="K1727" t="s">
        <v>5505</v>
      </c>
      <c r="L1727" t="s">
        <v>5899</v>
      </c>
      <c r="M1727" t="s">
        <v>6210</v>
      </c>
      <c r="O1727" t="s">
        <v>6237</v>
      </c>
      <c r="Q1727" t="s">
        <v>6237</v>
      </c>
      <c r="V1727" s="2" t="s">
        <v>7937</v>
      </c>
    </row>
    <row r="1728" spans="1:22">
      <c r="A1728" t="s">
        <v>22</v>
      </c>
      <c r="B1728" t="s">
        <v>23</v>
      </c>
      <c r="C1728" t="s">
        <v>1749</v>
      </c>
      <c r="D1728" t="s">
        <v>4236</v>
      </c>
      <c r="I1728" t="s">
        <v>5008</v>
      </c>
      <c r="J1728" t="s">
        <v>5114</v>
      </c>
      <c r="K1728" t="s">
        <v>5504</v>
      </c>
      <c r="L1728" t="s">
        <v>5898</v>
      </c>
      <c r="M1728" t="s">
        <v>6210</v>
      </c>
      <c r="N1728" t="s">
        <v>6236</v>
      </c>
      <c r="S1728" t="s">
        <v>6237</v>
      </c>
      <c r="V1728" s="2" t="s">
        <v>7938</v>
      </c>
    </row>
    <row r="1729" spans="1:22">
      <c r="A1729" t="s">
        <v>22</v>
      </c>
      <c r="B1729" t="s">
        <v>23</v>
      </c>
      <c r="C1729" t="s">
        <v>1750</v>
      </c>
      <c r="D1729" t="s">
        <v>4237</v>
      </c>
      <c r="I1729" t="s">
        <v>5008</v>
      </c>
      <c r="J1729" t="s">
        <v>5263</v>
      </c>
      <c r="K1729" t="s">
        <v>5654</v>
      </c>
      <c r="L1729" t="s">
        <v>6048</v>
      </c>
      <c r="M1729" t="s">
        <v>6210</v>
      </c>
      <c r="O1729" t="s">
        <v>6237</v>
      </c>
      <c r="S1729" t="s">
        <v>6237</v>
      </c>
      <c r="V1729" s="2" t="s">
        <v>7939</v>
      </c>
    </row>
    <row r="1730" spans="1:22">
      <c r="A1730" t="s">
        <v>22</v>
      </c>
      <c r="B1730" t="s">
        <v>23</v>
      </c>
      <c r="C1730" t="s">
        <v>1751</v>
      </c>
      <c r="D1730" t="s">
        <v>4238</v>
      </c>
      <c r="I1730" t="s">
        <v>5008</v>
      </c>
      <c r="J1730" t="s">
        <v>5149</v>
      </c>
      <c r="K1730" t="s">
        <v>5539</v>
      </c>
      <c r="L1730" t="s">
        <v>5933</v>
      </c>
      <c r="M1730" t="s">
        <v>6210</v>
      </c>
      <c r="N1730" t="s">
        <v>6236</v>
      </c>
      <c r="R1730" t="s">
        <v>6237</v>
      </c>
      <c r="V1730" s="2" t="s">
        <v>7940</v>
      </c>
    </row>
    <row r="1731" spans="1:22">
      <c r="A1731" t="s">
        <v>22</v>
      </c>
      <c r="B1731" t="s">
        <v>23</v>
      </c>
      <c r="C1731" t="s">
        <v>1752</v>
      </c>
      <c r="D1731" t="s">
        <v>4239</v>
      </c>
      <c r="I1731" t="s">
        <v>5008</v>
      </c>
      <c r="J1731" t="s">
        <v>5263</v>
      </c>
      <c r="K1731" t="s">
        <v>5654</v>
      </c>
      <c r="L1731" t="s">
        <v>6048</v>
      </c>
      <c r="M1731" t="s">
        <v>6210</v>
      </c>
      <c r="O1731" t="s">
        <v>6237</v>
      </c>
      <c r="S1731" t="s">
        <v>6237</v>
      </c>
      <c r="V1731" s="2" t="s">
        <v>7941</v>
      </c>
    </row>
    <row r="1732" spans="1:22">
      <c r="A1732" t="s">
        <v>22</v>
      </c>
      <c r="B1732" t="s">
        <v>23</v>
      </c>
      <c r="C1732" t="s">
        <v>1753</v>
      </c>
      <c r="D1732" t="s">
        <v>4240</v>
      </c>
      <c r="I1732" t="s">
        <v>5008</v>
      </c>
      <c r="J1732" t="s">
        <v>5118</v>
      </c>
      <c r="K1732" t="s">
        <v>5508</v>
      </c>
      <c r="L1732" t="s">
        <v>5902</v>
      </c>
      <c r="M1732" t="s">
        <v>6195</v>
      </c>
      <c r="O1732" t="s">
        <v>6237</v>
      </c>
      <c r="S1732" t="s">
        <v>6237</v>
      </c>
      <c r="V1732" s="2" t="s">
        <v>7942</v>
      </c>
    </row>
    <row r="1733" spans="1:22">
      <c r="A1733" t="s">
        <v>22</v>
      </c>
      <c r="B1733" t="s">
        <v>23</v>
      </c>
      <c r="C1733" t="s">
        <v>1754</v>
      </c>
      <c r="D1733" t="s">
        <v>4241</v>
      </c>
      <c r="I1733" t="s">
        <v>5008</v>
      </c>
      <c r="J1733" t="s">
        <v>5114</v>
      </c>
      <c r="K1733" t="s">
        <v>5504</v>
      </c>
      <c r="L1733" t="s">
        <v>5898</v>
      </c>
      <c r="M1733" t="s">
        <v>6210</v>
      </c>
      <c r="N1733" t="s">
        <v>6236</v>
      </c>
      <c r="S1733" t="s">
        <v>6237</v>
      </c>
      <c r="V1733" s="2" t="s">
        <v>7943</v>
      </c>
    </row>
    <row r="1734" spans="1:22">
      <c r="A1734" t="s">
        <v>22</v>
      </c>
      <c r="B1734" t="s">
        <v>23</v>
      </c>
      <c r="C1734" t="s">
        <v>1755</v>
      </c>
      <c r="D1734" t="s">
        <v>4242</v>
      </c>
      <c r="I1734" t="s">
        <v>5008</v>
      </c>
      <c r="J1734" t="s">
        <v>5114</v>
      </c>
      <c r="K1734" t="s">
        <v>5504</v>
      </c>
      <c r="L1734" t="s">
        <v>5898</v>
      </c>
      <c r="M1734" t="s">
        <v>6210</v>
      </c>
      <c r="N1734" t="s">
        <v>6236</v>
      </c>
      <c r="S1734" t="s">
        <v>6237</v>
      </c>
      <c r="V1734" s="2" t="s">
        <v>7944</v>
      </c>
    </row>
    <row r="1735" spans="1:22">
      <c r="A1735" t="s">
        <v>22</v>
      </c>
      <c r="B1735" t="s">
        <v>23</v>
      </c>
      <c r="C1735" t="s">
        <v>1756</v>
      </c>
      <c r="D1735" t="s">
        <v>4243</v>
      </c>
      <c r="I1735" t="s">
        <v>5008</v>
      </c>
      <c r="J1735" t="s">
        <v>5114</v>
      </c>
      <c r="K1735" t="s">
        <v>5504</v>
      </c>
      <c r="L1735" t="s">
        <v>5898</v>
      </c>
      <c r="M1735" t="s">
        <v>6210</v>
      </c>
      <c r="N1735" t="s">
        <v>6236</v>
      </c>
      <c r="S1735" t="s">
        <v>6237</v>
      </c>
      <c r="V1735" s="2" t="s">
        <v>7945</v>
      </c>
    </row>
    <row r="1736" spans="1:22">
      <c r="A1736" t="s">
        <v>22</v>
      </c>
      <c r="B1736" t="s">
        <v>23</v>
      </c>
      <c r="C1736" t="s">
        <v>1757</v>
      </c>
      <c r="D1736" t="s">
        <v>4244</v>
      </c>
      <c r="I1736" t="s">
        <v>5008</v>
      </c>
      <c r="J1736" t="s">
        <v>5114</v>
      </c>
      <c r="K1736" t="s">
        <v>5504</v>
      </c>
      <c r="L1736" t="s">
        <v>5898</v>
      </c>
      <c r="M1736" t="s">
        <v>6210</v>
      </c>
      <c r="N1736" t="s">
        <v>6236</v>
      </c>
      <c r="S1736" t="s">
        <v>6237</v>
      </c>
      <c r="V1736" s="2" t="s">
        <v>7946</v>
      </c>
    </row>
    <row r="1737" spans="1:22">
      <c r="A1737" t="s">
        <v>22</v>
      </c>
      <c r="B1737" t="s">
        <v>23</v>
      </c>
      <c r="C1737" t="s">
        <v>1758</v>
      </c>
      <c r="D1737" t="s">
        <v>4245</v>
      </c>
      <c r="I1737" t="s">
        <v>5008</v>
      </c>
      <c r="J1737" t="s">
        <v>5114</v>
      </c>
      <c r="K1737" t="s">
        <v>5504</v>
      </c>
      <c r="L1737" t="s">
        <v>5898</v>
      </c>
      <c r="M1737" t="s">
        <v>6210</v>
      </c>
      <c r="N1737" t="s">
        <v>6236</v>
      </c>
      <c r="S1737" t="s">
        <v>6237</v>
      </c>
      <c r="V1737" s="2" t="s">
        <v>7947</v>
      </c>
    </row>
    <row r="1738" spans="1:22">
      <c r="A1738" t="s">
        <v>22</v>
      </c>
      <c r="B1738" t="s">
        <v>23</v>
      </c>
      <c r="C1738" t="s">
        <v>1759</v>
      </c>
      <c r="D1738" t="s">
        <v>4246</v>
      </c>
      <c r="I1738" t="s">
        <v>5008</v>
      </c>
      <c r="J1738" t="s">
        <v>5114</v>
      </c>
      <c r="K1738" t="s">
        <v>5504</v>
      </c>
      <c r="L1738" t="s">
        <v>5898</v>
      </c>
      <c r="M1738" t="s">
        <v>6210</v>
      </c>
      <c r="N1738" t="s">
        <v>6236</v>
      </c>
      <c r="S1738" t="s">
        <v>6237</v>
      </c>
      <c r="V1738" s="2" t="s">
        <v>7948</v>
      </c>
    </row>
    <row r="1739" spans="1:22">
      <c r="A1739" t="s">
        <v>22</v>
      </c>
      <c r="B1739" t="s">
        <v>23</v>
      </c>
      <c r="C1739" t="s">
        <v>1760</v>
      </c>
      <c r="D1739" t="s">
        <v>4247</v>
      </c>
      <c r="I1739" t="s">
        <v>5008</v>
      </c>
      <c r="J1739" t="s">
        <v>5131</v>
      </c>
      <c r="K1739" t="s">
        <v>5521</v>
      </c>
      <c r="L1739" t="s">
        <v>5915</v>
      </c>
      <c r="M1739" t="s">
        <v>6210</v>
      </c>
      <c r="O1739" t="s">
        <v>6237</v>
      </c>
      <c r="S1739" t="s">
        <v>6237</v>
      </c>
      <c r="V1739" s="2" t="s">
        <v>7949</v>
      </c>
    </row>
    <row r="1740" spans="1:22">
      <c r="A1740" t="s">
        <v>22</v>
      </c>
      <c r="B1740" t="s">
        <v>23</v>
      </c>
      <c r="C1740" t="s">
        <v>1761</v>
      </c>
      <c r="D1740" t="s">
        <v>4248</v>
      </c>
      <c r="I1740" t="s">
        <v>5008</v>
      </c>
      <c r="J1740" t="s">
        <v>5131</v>
      </c>
      <c r="K1740" t="s">
        <v>5521</v>
      </c>
      <c r="L1740" t="s">
        <v>5915</v>
      </c>
      <c r="M1740" t="s">
        <v>6210</v>
      </c>
      <c r="O1740" t="s">
        <v>6237</v>
      </c>
      <c r="S1740" t="s">
        <v>6237</v>
      </c>
      <c r="V1740" s="2" t="s">
        <v>7950</v>
      </c>
    </row>
    <row r="1741" spans="1:22">
      <c r="A1741" t="s">
        <v>22</v>
      </c>
      <c r="B1741" t="s">
        <v>23</v>
      </c>
      <c r="C1741" t="s">
        <v>1762</v>
      </c>
      <c r="D1741" t="s">
        <v>4249</v>
      </c>
      <c r="I1741" t="s">
        <v>5008</v>
      </c>
      <c r="J1741" t="s">
        <v>5114</v>
      </c>
      <c r="K1741" t="s">
        <v>5504</v>
      </c>
      <c r="L1741" t="s">
        <v>5898</v>
      </c>
      <c r="M1741" t="s">
        <v>6210</v>
      </c>
      <c r="N1741" t="s">
        <v>6236</v>
      </c>
      <c r="S1741" t="s">
        <v>6237</v>
      </c>
      <c r="V1741" s="2" t="s">
        <v>7951</v>
      </c>
    </row>
    <row r="1742" spans="1:22">
      <c r="A1742" t="s">
        <v>22</v>
      </c>
      <c r="B1742" t="s">
        <v>23</v>
      </c>
      <c r="C1742" t="s">
        <v>1763</v>
      </c>
      <c r="D1742" t="s">
        <v>4250</v>
      </c>
      <c r="I1742" t="s">
        <v>5008</v>
      </c>
      <c r="J1742" t="s">
        <v>5149</v>
      </c>
      <c r="K1742" t="s">
        <v>5539</v>
      </c>
      <c r="L1742" t="s">
        <v>5933</v>
      </c>
      <c r="M1742" t="s">
        <v>6210</v>
      </c>
      <c r="N1742" t="s">
        <v>6236</v>
      </c>
      <c r="S1742" t="s">
        <v>6237</v>
      </c>
      <c r="V1742" s="2" t="s">
        <v>7952</v>
      </c>
    </row>
    <row r="1743" spans="1:22">
      <c r="A1743" t="s">
        <v>22</v>
      </c>
      <c r="B1743" t="s">
        <v>23</v>
      </c>
      <c r="C1743" t="s">
        <v>1764</v>
      </c>
      <c r="D1743" t="s">
        <v>4251</v>
      </c>
      <c r="I1743" t="s">
        <v>5008</v>
      </c>
      <c r="J1743" t="s">
        <v>5131</v>
      </c>
      <c r="K1743" t="s">
        <v>5521</v>
      </c>
      <c r="L1743" t="s">
        <v>5915</v>
      </c>
      <c r="M1743" t="s">
        <v>6210</v>
      </c>
      <c r="O1743" t="s">
        <v>6237</v>
      </c>
      <c r="S1743" t="s">
        <v>6237</v>
      </c>
      <c r="V1743" s="2" t="s">
        <v>7953</v>
      </c>
    </row>
    <row r="1744" spans="1:22">
      <c r="A1744" t="s">
        <v>22</v>
      </c>
      <c r="B1744" t="s">
        <v>23</v>
      </c>
      <c r="C1744" t="s">
        <v>1765</v>
      </c>
      <c r="D1744" t="s">
        <v>4252</v>
      </c>
      <c r="I1744" t="s">
        <v>5008</v>
      </c>
      <c r="J1744" t="s">
        <v>5114</v>
      </c>
      <c r="K1744" t="s">
        <v>5504</v>
      </c>
      <c r="L1744" t="s">
        <v>5898</v>
      </c>
      <c r="M1744" t="s">
        <v>6210</v>
      </c>
      <c r="N1744" t="s">
        <v>6236</v>
      </c>
      <c r="S1744" t="s">
        <v>6237</v>
      </c>
      <c r="V1744" s="2" t="s">
        <v>7954</v>
      </c>
    </row>
    <row r="1745" spans="1:22">
      <c r="A1745" t="s">
        <v>22</v>
      </c>
      <c r="B1745" t="s">
        <v>23</v>
      </c>
      <c r="C1745" t="s">
        <v>1766</v>
      </c>
      <c r="D1745" t="s">
        <v>4253</v>
      </c>
      <c r="I1745" t="s">
        <v>5008</v>
      </c>
      <c r="J1745" t="s">
        <v>5114</v>
      </c>
      <c r="K1745" t="s">
        <v>5504</v>
      </c>
      <c r="L1745" t="s">
        <v>5898</v>
      </c>
      <c r="M1745" t="s">
        <v>6210</v>
      </c>
      <c r="N1745" t="s">
        <v>6236</v>
      </c>
      <c r="S1745" t="s">
        <v>6237</v>
      </c>
      <c r="V1745" s="2" t="s">
        <v>7955</v>
      </c>
    </row>
    <row r="1746" spans="1:22">
      <c r="A1746" t="s">
        <v>22</v>
      </c>
      <c r="B1746" t="s">
        <v>23</v>
      </c>
      <c r="C1746" t="s">
        <v>1767</v>
      </c>
      <c r="D1746" t="s">
        <v>4254</v>
      </c>
      <c r="I1746" t="s">
        <v>5008</v>
      </c>
      <c r="J1746" t="s">
        <v>5114</v>
      </c>
      <c r="K1746" t="s">
        <v>5504</v>
      </c>
      <c r="L1746" t="s">
        <v>5898</v>
      </c>
      <c r="M1746" t="s">
        <v>6210</v>
      </c>
      <c r="N1746" t="s">
        <v>6236</v>
      </c>
      <c r="S1746" t="s">
        <v>6237</v>
      </c>
      <c r="V1746" s="2" t="s">
        <v>7956</v>
      </c>
    </row>
    <row r="1747" spans="1:22">
      <c r="A1747" t="s">
        <v>22</v>
      </c>
      <c r="B1747" t="s">
        <v>23</v>
      </c>
      <c r="C1747" t="s">
        <v>1768</v>
      </c>
      <c r="D1747" t="s">
        <v>4255</v>
      </c>
      <c r="I1747" t="s">
        <v>5008</v>
      </c>
      <c r="J1747" t="s">
        <v>5115</v>
      </c>
      <c r="K1747" t="s">
        <v>5505</v>
      </c>
      <c r="L1747" t="s">
        <v>5899</v>
      </c>
      <c r="M1747" t="s">
        <v>6210</v>
      </c>
      <c r="O1747" t="s">
        <v>6237</v>
      </c>
      <c r="Q1747" t="s">
        <v>6237</v>
      </c>
      <c r="V1747" s="2" t="s">
        <v>7957</v>
      </c>
    </row>
    <row r="1748" spans="1:22">
      <c r="A1748" t="s">
        <v>22</v>
      </c>
      <c r="B1748" t="s">
        <v>23</v>
      </c>
      <c r="C1748" t="s">
        <v>1769</v>
      </c>
      <c r="D1748" t="s">
        <v>4256</v>
      </c>
      <c r="I1748" t="s">
        <v>5008</v>
      </c>
      <c r="J1748" t="s">
        <v>5139</v>
      </c>
      <c r="K1748" t="s">
        <v>5529</v>
      </c>
      <c r="L1748" t="s">
        <v>5923</v>
      </c>
      <c r="M1748" t="s">
        <v>6199</v>
      </c>
      <c r="N1748" t="s">
        <v>6236</v>
      </c>
      <c r="R1748" t="s">
        <v>6237</v>
      </c>
      <c r="V1748" s="2" t="s">
        <v>7958</v>
      </c>
    </row>
    <row r="1749" spans="1:22">
      <c r="A1749" t="s">
        <v>22</v>
      </c>
      <c r="B1749" t="s">
        <v>23</v>
      </c>
      <c r="C1749" t="s">
        <v>1770</v>
      </c>
      <c r="D1749" t="s">
        <v>4257</v>
      </c>
      <c r="I1749" t="s">
        <v>5008</v>
      </c>
      <c r="J1749" t="s">
        <v>5138</v>
      </c>
      <c r="K1749" t="s">
        <v>5528</v>
      </c>
      <c r="L1749" t="s">
        <v>5922</v>
      </c>
      <c r="M1749" t="s">
        <v>6199</v>
      </c>
      <c r="N1749" t="s">
        <v>6236</v>
      </c>
      <c r="R1749" t="s">
        <v>6237</v>
      </c>
      <c r="V1749" s="2" t="s">
        <v>7959</v>
      </c>
    </row>
    <row r="1750" spans="1:22">
      <c r="A1750" t="s">
        <v>22</v>
      </c>
      <c r="B1750" t="s">
        <v>23</v>
      </c>
      <c r="C1750" t="s">
        <v>1771</v>
      </c>
      <c r="D1750" t="s">
        <v>4258</v>
      </c>
      <c r="I1750" t="s">
        <v>5008</v>
      </c>
      <c r="J1750" t="s">
        <v>5125</v>
      </c>
      <c r="K1750" t="s">
        <v>5515</v>
      </c>
      <c r="L1750" t="s">
        <v>5909</v>
      </c>
      <c r="M1750" t="s">
        <v>6195</v>
      </c>
      <c r="R1750" t="s">
        <v>6237</v>
      </c>
      <c r="V1750" s="2" t="s">
        <v>7960</v>
      </c>
    </row>
    <row r="1751" spans="1:22">
      <c r="A1751" t="s">
        <v>22</v>
      </c>
      <c r="B1751" t="s">
        <v>23</v>
      </c>
      <c r="C1751" t="s">
        <v>1772</v>
      </c>
      <c r="D1751" t="s">
        <v>4259</v>
      </c>
      <c r="I1751" t="s">
        <v>5008</v>
      </c>
      <c r="J1751" t="s">
        <v>5139</v>
      </c>
      <c r="K1751" t="s">
        <v>5529</v>
      </c>
      <c r="L1751" t="s">
        <v>5923</v>
      </c>
      <c r="M1751" t="s">
        <v>6199</v>
      </c>
      <c r="N1751" t="s">
        <v>6236</v>
      </c>
      <c r="R1751" t="s">
        <v>6237</v>
      </c>
      <c r="V1751" s="2" t="s">
        <v>7961</v>
      </c>
    </row>
    <row r="1752" spans="1:22">
      <c r="A1752" t="s">
        <v>22</v>
      </c>
      <c r="B1752" t="s">
        <v>23</v>
      </c>
      <c r="C1752" t="s">
        <v>1773</v>
      </c>
      <c r="D1752" t="s">
        <v>4260</v>
      </c>
      <c r="I1752" t="s">
        <v>5008</v>
      </c>
      <c r="J1752" t="s">
        <v>5139</v>
      </c>
      <c r="K1752" t="s">
        <v>5529</v>
      </c>
      <c r="L1752" t="s">
        <v>5923</v>
      </c>
      <c r="M1752" t="s">
        <v>6199</v>
      </c>
      <c r="N1752" t="s">
        <v>6236</v>
      </c>
      <c r="R1752" t="s">
        <v>6237</v>
      </c>
      <c r="V1752" s="2" t="s">
        <v>7962</v>
      </c>
    </row>
    <row r="1753" spans="1:22">
      <c r="A1753" t="s">
        <v>22</v>
      </c>
      <c r="B1753" t="s">
        <v>23</v>
      </c>
      <c r="C1753" t="s">
        <v>1774</v>
      </c>
      <c r="D1753" t="s">
        <v>4261</v>
      </c>
      <c r="I1753" t="s">
        <v>5008</v>
      </c>
      <c r="J1753" t="s">
        <v>5139</v>
      </c>
      <c r="K1753" t="s">
        <v>5529</v>
      </c>
      <c r="L1753" t="s">
        <v>5923</v>
      </c>
      <c r="M1753" t="s">
        <v>6199</v>
      </c>
      <c r="N1753" t="s">
        <v>6236</v>
      </c>
      <c r="R1753" t="s">
        <v>6237</v>
      </c>
      <c r="V1753" s="2" t="s">
        <v>7963</v>
      </c>
    </row>
    <row r="1754" spans="1:22">
      <c r="A1754" t="s">
        <v>22</v>
      </c>
      <c r="B1754" t="s">
        <v>23</v>
      </c>
      <c r="C1754" t="s">
        <v>1775</v>
      </c>
      <c r="D1754" t="s">
        <v>4262</v>
      </c>
      <c r="I1754" t="s">
        <v>5008</v>
      </c>
      <c r="J1754" t="s">
        <v>5129</v>
      </c>
      <c r="K1754" t="s">
        <v>5519</v>
      </c>
      <c r="L1754" t="s">
        <v>5913</v>
      </c>
      <c r="M1754" t="s">
        <v>6213</v>
      </c>
      <c r="O1754" t="s">
        <v>6237</v>
      </c>
      <c r="Q1754" t="s">
        <v>6237</v>
      </c>
      <c r="V1754" s="2" t="s">
        <v>7964</v>
      </c>
    </row>
    <row r="1755" spans="1:22">
      <c r="A1755" t="s">
        <v>22</v>
      </c>
      <c r="B1755" t="s">
        <v>23</v>
      </c>
      <c r="C1755" t="s">
        <v>1776</v>
      </c>
      <c r="D1755" t="s">
        <v>4263</v>
      </c>
      <c r="I1755" t="s">
        <v>5008</v>
      </c>
      <c r="J1755" t="s">
        <v>5149</v>
      </c>
      <c r="K1755" t="s">
        <v>5539</v>
      </c>
      <c r="L1755" t="s">
        <v>5933</v>
      </c>
      <c r="M1755" t="s">
        <v>6210</v>
      </c>
      <c r="N1755" t="s">
        <v>6236</v>
      </c>
      <c r="S1755" t="s">
        <v>6237</v>
      </c>
      <c r="V1755" s="2" t="s">
        <v>7965</v>
      </c>
    </row>
    <row r="1756" spans="1:22">
      <c r="A1756" t="s">
        <v>22</v>
      </c>
      <c r="B1756" t="s">
        <v>23</v>
      </c>
      <c r="C1756" t="s">
        <v>1777</v>
      </c>
      <c r="D1756" t="s">
        <v>4264</v>
      </c>
      <c r="I1756" t="s">
        <v>5008</v>
      </c>
      <c r="J1756" t="s">
        <v>5131</v>
      </c>
      <c r="K1756" t="s">
        <v>5521</v>
      </c>
      <c r="L1756" t="s">
        <v>5915</v>
      </c>
      <c r="M1756" t="s">
        <v>6210</v>
      </c>
      <c r="O1756" t="s">
        <v>6237</v>
      </c>
      <c r="S1756" t="s">
        <v>6237</v>
      </c>
      <c r="V1756" s="2" t="s">
        <v>7966</v>
      </c>
    </row>
    <row r="1757" spans="1:22">
      <c r="A1757" t="s">
        <v>22</v>
      </c>
      <c r="B1757" t="s">
        <v>23</v>
      </c>
      <c r="C1757" t="s">
        <v>1778</v>
      </c>
      <c r="D1757" t="s">
        <v>4265</v>
      </c>
      <c r="I1757" t="s">
        <v>5008</v>
      </c>
      <c r="J1757" t="s">
        <v>5131</v>
      </c>
      <c r="K1757" t="s">
        <v>5521</v>
      </c>
      <c r="L1757" t="s">
        <v>5915</v>
      </c>
      <c r="M1757" t="s">
        <v>6210</v>
      </c>
      <c r="O1757" t="s">
        <v>6237</v>
      </c>
      <c r="S1757" t="s">
        <v>6237</v>
      </c>
      <c r="V1757" s="2" t="s">
        <v>7967</v>
      </c>
    </row>
    <row r="1758" spans="1:22">
      <c r="A1758" t="s">
        <v>22</v>
      </c>
      <c r="B1758" t="s">
        <v>23</v>
      </c>
      <c r="C1758" t="s">
        <v>1779</v>
      </c>
      <c r="D1758" t="s">
        <v>4266</v>
      </c>
      <c r="I1758" t="s">
        <v>5008</v>
      </c>
      <c r="J1758" t="s">
        <v>5244</v>
      </c>
      <c r="K1758" t="s">
        <v>5634</v>
      </c>
      <c r="L1758" t="s">
        <v>6028</v>
      </c>
      <c r="M1758" t="s">
        <v>6199</v>
      </c>
      <c r="R1758" t="s">
        <v>6237</v>
      </c>
      <c r="V1758" s="2" t="s">
        <v>7968</v>
      </c>
    </row>
    <row r="1759" spans="1:22">
      <c r="A1759" t="s">
        <v>22</v>
      </c>
      <c r="B1759" t="s">
        <v>23</v>
      </c>
      <c r="C1759" t="s">
        <v>1780</v>
      </c>
      <c r="D1759" t="s">
        <v>4267</v>
      </c>
      <c r="I1759" t="s">
        <v>5008</v>
      </c>
      <c r="J1759" t="s">
        <v>5206</v>
      </c>
      <c r="K1759" t="s">
        <v>5596</v>
      </c>
      <c r="L1759" t="s">
        <v>5990</v>
      </c>
      <c r="M1759" t="s">
        <v>6210</v>
      </c>
      <c r="O1759" t="s">
        <v>6237</v>
      </c>
      <c r="S1759" t="s">
        <v>6237</v>
      </c>
      <c r="V1759" s="2" t="s">
        <v>7969</v>
      </c>
    </row>
    <row r="1760" spans="1:22">
      <c r="A1760" t="s">
        <v>22</v>
      </c>
      <c r="B1760" t="s">
        <v>23</v>
      </c>
      <c r="C1760" t="s">
        <v>1781</v>
      </c>
      <c r="D1760" t="s">
        <v>4268</v>
      </c>
      <c r="I1760" t="s">
        <v>5008</v>
      </c>
      <c r="J1760" t="s">
        <v>5206</v>
      </c>
      <c r="K1760" t="s">
        <v>5596</v>
      </c>
      <c r="L1760" t="s">
        <v>5990</v>
      </c>
      <c r="M1760" t="s">
        <v>6210</v>
      </c>
      <c r="O1760" t="s">
        <v>6237</v>
      </c>
      <c r="S1760" t="s">
        <v>6237</v>
      </c>
      <c r="V1760" s="2" t="s">
        <v>7970</v>
      </c>
    </row>
    <row r="1761" spans="1:22">
      <c r="A1761" t="s">
        <v>22</v>
      </c>
      <c r="B1761" t="s">
        <v>23</v>
      </c>
      <c r="C1761" t="s">
        <v>1782</v>
      </c>
      <c r="D1761" t="s">
        <v>4269</v>
      </c>
      <c r="I1761" t="s">
        <v>5008</v>
      </c>
      <c r="J1761" t="s">
        <v>5206</v>
      </c>
      <c r="K1761" t="s">
        <v>5596</v>
      </c>
      <c r="L1761" t="s">
        <v>5990</v>
      </c>
      <c r="M1761" t="s">
        <v>6210</v>
      </c>
      <c r="O1761" t="s">
        <v>6237</v>
      </c>
      <c r="S1761" t="s">
        <v>6237</v>
      </c>
      <c r="V1761" s="2" t="s">
        <v>7971</v>
      </c>
    </row>
    <row r="1762" spans="1:22">
      <c r="A1762" t="s">
        <v>22</v>
      </c>
      <c r="B1762" t="s">
        <v>23</v>
      </c>
      <c r="C1762" t="s">
        <v>1783</v>
      </c>
      <c r="D1762" t="s">
        <v>4270</v>
      </c>
      <c r="I1762" t="s">
        <v>5008</v>
      </c>
      <c r="J1762" t="s">
        <v>5118</v>
      </c>
      <c r="K1762" t="s">
        <v>5508</v>
      </c>
      <c r="L1762" t="s">
        <v>5902</v>
      </c>
      <c r="M1762" t="s">
        <v>6195</v>
      </c>
      <c r="O1762" t="s">
        <v>6237</v>
      </c>
      <c r="S1762" t="s">
        <v>6237</v>
      </c>
      <c r="V1762" s="2" t="s">
        <v>7972</v>
      </c>
    </row>
    <row r="1763" spans="1:22">
      <c r="A1763" t="s">
        <v>22</v>
      </c>
      <c r="B1763" t="s">
        <v>23</v>
      </c>
      <c r="C1763" t="s">
        <v>1784</v>
      </c>
      <c r="D1763" t="s">
        <v>4271</v>
      </c>
      <c r="I1763" t="s">
        <v>5008</v>
      </c>
      <c r="J1763" t="s">
        <v>5131</v>
      </c>
      <c r="K1763" t="s">
        <v>5521</v>
      </c>
      <c r="L1763" t="s">
        <v>5915</v>
      </c>
      <c r="M1763" t="s">
        <v>6210</v>
      </c>
      <c r="O1763" t="s">
        <v>6237</v>
      </c>
      <c r="S1763" t="s">
        <v>6237</v>
      </c>
      <c r="V1763" s="2" t="s">
        <v>7973</v>
      </c>
    </row>
    <row r="1764" spans="1:22">
      <c r="A1764" t="s">
        <v>22</v>
      </c>
      <c r="B1764" t="s">
        <v>23</v>
      </c>
      <c r="C1764" t="s">
        <v>1785</v>
      </c>
      <c r="D1764" t="s">
        <v>4272</v>
      </c>
      <c r="I1764" t="s">
        <v>5008</v>
      </c>
      <c r="J1764" t="s">
        <v>5131</v>
      </c>
      <c r="K1764" t="s">
        <v>5521</v>
      </c>
      <c r="L1764" t="s">
        <v>5915</v>
      </c>
      <c r="M1764" t="s">
        <v>6210</v>
      </c>
      <c r="O1764" t="s">
        <v>6237</v>
      </c>
      <c r="S1764" t="s">
        <v>6237</v>
      </c>
      <c r="V1764" s="2" t="s">
        <v>7974</v>
      </c>
    </row>
    <row r="1765" spans="1:22">
      <c r="A1765" t="s">
        <v>22</v>
      </c>
      <c r="B1765" t="s">
        <v>23</v>
      </c>
      <c r="C1765" t="s">
        <v>1786</v>
      </c>
      <c r="D1765" t="s">
        <v>4273</v>
      </c>
      <c r="I1765" t="s">
        <v>5008</v>
      </c>
      <c r="J1765" t="s">
        <v>5132</v>
      </c>
      <c r="K1765" t="s">
        <v>5522</v>
      </c>
      <c r="L1765" t="s">
        <v>5916</v>
      </c>
      <c r="M1765" t="s">
        <v>6212</v>
      </c>
      <c r="O1765" t="s">
        <v>6237</v>
      </c>
      <c r="S1765" t="s">
        <v>6237</v>
      </c>
      <c r="V1765" s="2" t="s">
        <v>7975</v>
      </c>
    </row>
    <row r="1766" spans="1:22">
      <c r="A1766" t="s">
        <v>22</v>
      </c>
      <c r="B1766" t="s">
        <v>23</v>
      </c>
      <c r="C1766" t="s">
        <v>1787</v>
      </c>
      <c r="D1766" t="s">
        <v>4274</v>
      </c>
      <c r="I1766" t="s">
        <v>5008</v>
      </c>
      <c r="J1766" t="s">
        <v>5118</v>
      </c>
      <c r="K1766" t="s">
        <v>5508</v>
      </c>
      <c r="L1766" t="s">
        <v>5902</v>
      </c>
      <c r="M1766" t="s">
        <v>6195</v>
      </c>
      <c r="O1766" t="s">
        <v>6237</v>
      </c>
      <c r="S1766" t="s">
        <v>6237</v>
      </c>
      <c r="V1766" s="2" t="s">
        <v>7976</v>
      </c>
    </row>
    <row r="1767" spans="1:22">
      <c r="A1767" t="s">
        <v>22</v>
      </c>
      <c r="B1767" t="s">
        <v>23</v>
      </c>
      <c r="C1767" t="s">
        <v>1788</v>
      </c>
      <c r="D1767" t="s">
        <v>4275</v>
      </c>
      <c r="I1767" t="s">
        <v>5008</v>
      </c>
      <c r="J1767" t="s">
        <v>5118</v>
      </c>
      <c r="K1767" t="s">
        <v>5508</v>
      </c>
      <c r="L1767" t="s">
        <v>5902</v>
      </c>
      <c r="M1767" t="s">
        <v>6195</v>
      </c>
      <c r="O1767" t="s">
        <v>6237</v>
      </c>
      <c r="S1767" t="s">
        <v>6237</v>
      </c>
      <c r="V1767" s="2" t="s">
        <v>7977</v>
      </c>
    </row>
    <row r="1768" spans="1:22">
      <c r="A1768" t="s">
        <v>22</v>
      </c>
      <c r="B1768" t="s">
        <v>23</v>
      </c>
      <c r="C1768" t="s">
        <v>1789</v>
      </c>
      <c r="D1768" t="s">
        <v>4276</v>
      </c>
      <c r="I1768" t="s">
        <v>5008</v>
      </c>
      <c r="J1768" t="s">
        <v>5183</v>
      </c>
      <c r="K1768" t="s">
        <v>5573</v>
      </c>
      <c r="L1768" t="s">
        <v>5967</v>
      </c>
      <c r="M1768" t="s">
        <v>6199</v>
      </c>
      <c r="O1768" t="s">
        <v>6237</v>
      </c>
      <c r="Q1768" t="s">
        <v>6237</v>
      </c>
      <c r="V1768" s="2" t="s">
        <v>7978</v>
      </c>
    </row>
    <row r="1769" spans="1:22">
      <c r="A1769" t="s">
        <v>22</v>
      </c>
      <c r="B1769" t="s">
        <v>23</v>
      </c>
      <c r="C1769" t="s">
        <v>1790</v>
      </c>
      <c r="D1769" t="s">
        <v>4277</v>
      </c>
      <c r="I1769" t="s">
        <v>5008</v>
      </c>
      <c r="J1769" t="s">
        <v>5117</v>
      </c>
      <c r="K1769" t="s">
        <v>5507</v>
      </c>
      <c r="L1769" t="s">
        <v>5901</v>
      </c>
      <c r="M1769" t="s">
        <v>6210</v>
      </c>
      <c r="N1769" t="s">
        <v>6236</v>
      </c>
      <c r="S1769" t="s">
        <v>6237</v>
      </c>
      <c r="V1769" s="2" t="s">
        <v>7979</v>
      </c>
    </row>
    <row r="1770" spans="1:22">
      <c r="A1770" t="s">
        <v>22</v>
      </c>
      <c r="B1770" t="s">
        <v>23</v>
      </c>
      <c r="C1770" t="s">
        <v>1791</v>
      </c>
      <c r="D1770" t="s">
        <v>4278</v>
      </c>
      <c r="I1770" t="s">
        <v>5008</v>
      </c>
      <c r="J1770" t="s">
        <v>5127</v>
      </c>
      <c r="K1770" t="s">
        <v>5517</v>
      </c>
      <c r="L1770" t="s">
        <v>5911</v>
      </c>
      <c r="M1770" t="s">
        <v>6199</v>
      </c>
      <c r="N1770" t="s">
        <v>6236</v>
      </c>
      <c r="R1770" t="s">
        <v>6237</v>
      </c>
      <c r="V1770" s="2" t="s">
        <v>7980</v>
      </c>
    </row>
    <row r="1771" spans="1:22">
      <c r="A1771" t="s">
        <v>22</v>
      </c>
      <c r="B1771" t="s">
        <v>23</v>
      </c>
      <c r="C1771" t="s">
        <v>1792</v>
      </c>
      <c r="D1771" t="s">
        <v>4279</v>
      </c>
      <c r="I1771" t="s">
        <v>5008</v>
      </c>
      <c r="J1771" t="s">
        <v>5127</v>
      </c>
      <c r="K1771" t="s">
        <v>5517</v>
      </c>
      <c r="L1771" t="s">
        <v>5911</v>
      </c>
      <c r="M1771" t="s">
        <v>6199</v>
      </c>
      <c r="N1771" t="s">
        <v>6236</v>
      </c>
      <c r="R1771" t="s">
        <v>6237</v>
      </c>
      <c r="V1771" s="2" t="s">
        <v>7981</v>
      </c>
    </row>
    <row r="1772" spans="1:22">
      <c r="A1772" t="s">
        <v>22</v>
      </c>
      <c r="B1772" t="s">
        <v>23</v>
      </c>
      <c r="C1772" t="s">
        <v>1793</v>
      </c>
      <c r="D1772" t="s">
        <v>4280</v>
      </c>
      <c r="I1772" t="s">
        <v>5008</v>
      </c>
      <c r="J1772" t="s">
        <v>5113</v>
      </c>
      <c r="K1772" t="s">
        <v>5503</v>
      </c>
      <c r="L1772" t="s">
        <v>5897</v>
      </c>
      <c r="M1772" t="s">
        <v>6209</v>
      </c>
      <c r="N1772" t="s">
        <v>6236</v>
      </c>
      <c r="O1772" t="s">
        <v>6237</v>
      </c>
      <c r="Q1772" t="s">
        <v>6237</v>
      </c>
      <c r="V1772" s="2" t="s">
        <v>7982</v>
      </c>
    </row>
    <row r="1773" spans="1:22">
      <c r="A1773" t="s">
        <v>22</v>
      </c>
      <c r="B1773" t="s">
        <v>23</v>
      </c>
      <c r="C1773" t="s">
        <v>1794</v>
      </c>
      <c r="D1773" t="s">
        <v>4281</v>
      </c>
      <c r="I1773" t="s">
        <v>5008</v>
      </c>
      <c r="J1773" t="s">
        <v>5117</v>
      </c>
      <c r="K1773" t="s">
        <v>5507</v>
      </c>
      <c r="L1773" t="s">
        <v>5901</v>
      </c>
      <c r="M1773" t="s">
        <v>6210</v>
      </c>
      <c r="N1773" t="s">
        <v>6236</v>
      </c>
      <c r="S1773" t="s">
        <v>6237</v>
      </c>
      <c r="V1773" s="2" t="s">
        <v>7983</v>
      </c>
    </row>
    <row r="1774" spans="1:22">
      <c r="A1774" t="s">
        <v>22</v>
      </c>
      <c r="B1774" t="s">
        <v>23</v>
      </c>
      <c r="C1774" t="s">
        <v>1795</v>
      </c>
      <c r="D1774" t="s">
        <v>4282</v>
      </c>
      <c r="I1774" t="s">
        <v>5008</v>
      </c>
      <c r="J1774" t="s">
        <v>5113</v>
      </c>
      <c r="K1774" t="s">
        <v>5503</v>
      </c>
      <c r="L1774" t="s">
        <v>5897</v>
      </c>
      <c r="M1774" t="s">
        <v>6209</v>
      </c>
      <c r="N1774" t="s">
        <v>6236</v>
      </c>
      <c r="O1774" t="s">
        <v>6237</v>
      </c>
      <c r="Q1774" t="s">
        <v>6237</v>
      </c>
      <c r="V1774" s="2" t="s">
        <v>7984</v>
      </c>
    </row>
    <row r="1775" spans="1:22">
      <c r="A1775" t="s">
        <v>22</v>
      </c>
      <c r="B1775" t="s">
        <v>23</v>
      </c>
      <c r="C1775" t="s">
        <v>1796</v>
      </c>
      <c r="D1775" t="s">
        <v>4283</v>
      </c>
      <c r="I1775" t="s">
        <v>5009</v>
      </c>
      <c r="J1775" t="s">
        <v>5271</v>
      </c>
      <c r="K1775" t="s">
        <v>5662</v>
      </c>
      <c r="L1775" t="s">
        <v>6056</v>
      </c>
      <c r="M1775" t="s">
        <v>6210</v>
      </c>
      <c r="U1775" t="s">
        <v>6237</v>
      </c>
      <c r="V1775" s="2" t="s">
        <v>7985</v>
      </c>
    </row>
    <row r="1776" spans="1:22">
      <c r="A1776" t="s">
        <v>22</v>
      </c>
      <c r="B1776" t="s">
        <v>23</v>
      </c>
      <c r="C1776" t="s">
        <v>1797</v>
      </c>
      <c r="D1776" t="s">
        <v>4284</v>
      </c>
      <c r="I1776" t="s">
        <v>5008</v>
      </c>
      <c r="J1776" t="s">
        <v>5113</v>
      </c>
      <c r="K1776" t="s">
        <v>5503</v>
      </c>
      <c r="L1776" t="s">
        <v>5897</v>
      </c>
      <c r="M1776" t="s">
        <v>6209</v>
      </c>
      <c r="N1776" t="s">
        <v>6236</v>
      </c>
      <c r="O1776" t="s">
        <v>6237</v>
      </c>
      <c r="Q1776" t="s">
        <v>6237</v>
      </c>
      <c r="V1776" s="2" t="s">
        <v>7986</v>
      </c>
    </row>
    <row r="1777" spans="1:22">
      <c r="A1777" t="s">
        <v>22</v>
      </c>
      <c r="B1777" t="s">
        <v>23</v>
      </c>
      <c r="C1777" t="s">
        <v>1798</v>
      </c>
      <c r="D1777" t="s">
        <v>4285</v>
      </c>
      <c r="H1777" t="s">
        <v>5007</v>
      </c>
      <c r="I1777" t="s">
        <v>5008</v>
      </c>
      <c r="J1777" t="s">
        <v>5132</v>
      </c>
      <c r="K1777" t="s">
        <v>5522</v>
      </c>
      <c r="L1777" t="s">
        <v>5916</v>
      </c>
      <c r="M1777" t="s">
        <v>6212</v>
      </c>
      <c r="O1777" t="s">
        <v>6237</v>
      </c>
      <c r="S1777" t="s">
        <v>6237</v>
      </c>
      <c r="V1777" s="2" t="s">
        <v>7987</v>
      </c>
    </row>
    <row r="1778" spans="1:22">
      <c r="A1778" t="s">
        <v>22</v>
      </c>
      <c r="B1778" t="s">
        <v>23</v>
      </c>
      <c r="C1778" t="s">
        <v>1799</v>
      </c>
      <c r="D1778" t="s">
        <v>4286</v>
      </c>
      <c r="I1778" t="s">
        <v>5008</v>
      </c>
      <c r="J1778" t="s">
        <v>5199</v>
      </c>
      <c r="K1778" t="s">
        <v>5589</v>
      </c>
      <c r="L1778" t="s">
        <v>5983</v>
      </c>
      <c r="M1778" t="s">
        <v>6195</v>
      </c>
      <c r="R1778" t="s">
        <v>6237</v>
      </c>
      <c r="V1778" s="2" t="s">
        <v>7988</v>
      </c>
    </row>
    <row r="1779" spans="1:22">
      <c r="A1779" t="s">
        <v>22</v>
      </c>
      <c r="B1779" t="s">
        <v>23</v>
      </c>
      <c r="C1779" t="s">
        <v>1800</v>
      </c>
      <c r="D1779" t="s">
        <v>4287</v>
      </c>
      <c r="I1779" t="s">
        <v>5008</v>
      </c>
      <c r="J1779" t="s">
        <v>5166</v>
      </c>
      <c r="K1779" t="s">
        <v>5556</v>
      </c>
      <c r="L1779" t="s">
        <v>5950</v>
      </c>
      <c r="M1779" t="s">
        <v>6195</v>
      </c>
      <c r="N1779" t="s">
        <v>6236</v>
      </c>
      <c r="S1779" t="s">
        <v>6237</v>
      </c>
      <c r="V1779" s="2" t="s">
        <v>7989</v>
      </c>
    </row>
    <row r="1780" spans="1:22">
      <c r="A1780" t="s">
        <v>22</v>
      </c>
      <c r="B1780" t="s">
        <v>23</v>
      </c>
      <c r="C1780" t="s">
        <v>1801</v>
      </c>
      <c r="D1780" t="s">
        <v>4288</v>
      </c>
      <c r="I1780" t="s">
        <v>5008</v>
      </c>
      <c r="J1780" t="s">
        <v>5125</v>
      </c>
      <c r="K1780" t="s">
        <v>5515</v>
      </c>
      <c r="L1780" t="s">
        <v>5909</v>
      </c>
      <c r="M1780" t="s">
        <v>6195</v>
      </c>
      <c r="R1780" t="s">
        <v>6237</v>
      </c>
      <c r="V1780" s="2" t="s">
        <v>7990</v>
      </c>
    </row>
    <row r="1781" spans="1:22">
      <c r="A1781" t="s">
        <v>22</v>
      </c>
      <c r="B1781" t="s">
        <v>23</v>
      </c>
      <c r="C1781" t="s">
        <v>1802</v>
      </c>
      <c r="D1781" t="s">
        <v>4289</v>
      </c>
      <c r="I1781" t="s">
        <v>5008</v>
      </c>
      <c r="J1781" t="s">
        <v>5144</v>
      </c>
      <c r="K1781" t="s">
        <v>5534</v>
      </c>
      <c r="L1781" t="s">
        <v>5928</v>
      </c>
      <c r="M1781" t="s">
        <v>6195</v>
      </c>
      <c r="O1781" t="s">
        <v>6237</v>
      </c>
      <c r="Q1781" t="s">
        <v>6237</v>
      </c>
      <c r="V1781" s="2" t="s">
        <v>7991</v>
      </c>
    </row>
    <row r="1782" spans="1:22">
      <c r="A1782" t="s">
        <v>22</v>
      </c>
      <c r="B1782" t="s">
        <v>23</v>
      </c>
      <c r="C1782" t="s">
        <v>1803</v>
      </c>
      <c r="D1782" t="s">
        <v>4290</v>
      </c>
      <c r="I1782" t="s">
        <v>5008</v>
      </c>
      <c r="J1782" t="s">
        <v>5160</v>
      </c>
      <c r="K1782" t="s">
        <v>5550</v>
      </c>
      <c r="L1782" t="s">
        <v>5944</v>
      </c>
      <c r="M1782" t="s">
        <v>6212</v>
      </c>
      <c r="N1782" t="s">
        <v>6236</v>
      </c>
      <c r="R1782" t="s">
        <v>6237</v>
      </c>
      <c r="V1782" s="2" t="s">
        <v>7992</v>
      </c>
    </row>
    <row r="1783" spans="1:22">
      <c r="A1783" t="s">
        <v>22</v>
      </c>
      <c r="B1783" t="s">
        <v>23</v>
      </c>
      <c r="C1783" t="s">
        <v>1804</v>
      </c>
      <c r="D1783" t="s">
        <v>4291</v>
      </c>
      <c r="I1783" t="s">
        <v>5008</v>
      </c>
      <c r="J1783" t="s">
        <v>5191</v>
      </c>
      <c r="K1783" t="s">
        <v>5581</v>
      </c>
      <c r="L1783" t="s">
        <v>5975</v>
      </c>
      <c r="M1783" t="s">
        <v>6212</v>
      </c>
      <c r="S1783" t="s">
        <v>6237</v>
      </c>
      <c r="V1783" s="2" t="s">
        <v>7993</v>
      </c>
    </row>
    <row r="1784" spans="1:22">
      <c r="A1784" t="s">
        <v>22</v>
      </c>
      <c r="B1784" t="s">
        <v>23</v>
      </c>
      <c r="C1784" t="s">
        <v>1805</v>
      </c>
      <c r="D1784" t="s">
        <v>4292</v>
      </c>
      <c r="I1784" t="s">
        <v>5008</v>
      </c>
      <c r="J1784" t="s">
        <v>5125</v>
      </c>
      <c r="K1784" t="s">
        <v>5515</v>
      </c>
      <c r="L1784" t="s">
        <v>5909</v>
      </c>
      <c r="M1784" t="s">
        <v>6195</v>
      </c>
      <c r="R1784" t="s">
        <v>6237</v>
      </c>
      <c r="V1784" s="2" t="s">
        <v>7994</v>
      </c>
    </row>
    <row r="1785" spans="1:22">
      <c r="A1785" t="s">
        <v>22</v>
      </c>
      <c r="B1785" t="s">
        <v>23</v>
      </c>
      <c r="C1785" t="s">
        <v>1806</v>
      </c>
      <c r="D1785" t="s">
        <v>4293</v>
      </c>
      <c r="I1785" t="s">
        <v>5008</v>
      </c>
      <c r="J1785" t="s">
        <v>5169</v>
      </c>
      <c r="K1785" t="s">
        <v>5559</v>
      </c>
      <c r="L1785" t="s">
        <v>5953</v>
      </c>
      <c r="M1785" t="s">
        <v>6212</v>
      </c>
      <c r="O1785" t="s">
        <v>6237</v>
      </c>
      <c r="S1785" t="s">
        <v>6237</v>
      </c>
      <c r="V1785" s="2" t="s">
        <v>7995</v>
      </c>
    </row>
    <row r="1786" spans="1:22">
      <c r="A1786" t="s">
        <v>22</v>
      </c>
      <c r="B1786" t="s">
        <v>23</v>
      </c>
      <c r="C1786" t="s">
        <v>1807</v>
      </c>
      <c r="D1786" t="s">
        <v>4294</v>
      </c>
      <c r="I1786" t="s">
        <v>5008</v>
      </c>
      <c r="J1786" t="s">
        <v>5272</v>
      </c>
      <c r="K1786" t="s">
        <v>5663</v>
      </c>
      <c r="L1786" t="s">
        <v>6057</v>
      </c>
      <c r="M1786" t="s">
        <v>6206</v>
      </c>
      <c r="N1786" t="s">
        <v>6236</v>
      </c>
      <c r="R1786" t="s">
        <v>6237</v>
      </c>
      <c r="V1786" s="2" t="s">
        <v>7996</v>
      </c>
    </row>
    <row r="1787" spans="1:22">
      <c r="A1787" t="s">
        <v>22</v>
      </c>
      <c r="B1787" t="s">
        <v>23</v>
      </c>
      <c r="C1787" t="s">
        <v>1808</v>
      </c>
      <c r="D1787" t="s">
        <v>4295</v>
      </c>
      <c r="I1787" t="s">
        <v>5008</v>
      </c>
      <c r="J1787" t="s">
        <v>5193</v>
      </c>
      <c r="K1787" t="s">
        <v>5583</v>
      </c>
      <c r="L1787" t="s">
        <v>5977</v>
      </c>
      <c r="M1787" t="s">
        <v>6208</v>
      </c>
      <c r="N1787" t="s">
        <v>6236</v>
      </c>
      <c r="R1787" t="s">
        <v>6237</v>
      </c>
      <c r="V1787" s="2" t="s">
        <v>7997</v>
      </c>
    </row>
    <row r="1788" spans="1:22">
      <c r="A1788" t="s">
        <v>22</v>
      </c>
      <c r="B1788" t="s">
        <v>23</v>
      </c>
      <c r="C1788" t="s">
        <v>1809</v>
      </c>
      <c r="D1788" t="s">
        <v>4296</v>
      </c>
      <c r="F1788" t="s">
        <v>5002</v>
      </c>
      <c r="H1788" t="s">
        <v>5007</v>
      </c>
      <c r="I1788" t="s">
        <v>5008</v>
      </c>
      <c r="J1788" t="s">
        <v>5273</v>
      </c>
      <c r="K1788" t="s">
        <v>5664</v>
      </c>
      <c r="L1788" t="s">
        <v>6058</v>
      </c>
      <c r="M1788" t="s">
        <v>6216</v>
      </c>
      <c r="O1788" t="s">
        <v>6237</v>
      </c>
      <c r="V1788" s="2" t="s">
        <v>7998</v>
      </c>
    </row>
    <row r="1789" spans="1:22">
      <c r="A1789" t="s">
        <v>22</v>
      </c>
      <c r="B1789" t="s">
        <v>23</v>
      </c>
      <c r="C1789" t="s">
        <v>1810</v>
      </c>
      <c r="D1789" t="s">
        <v>4297</v>
      </c>
      <c r="I1789" t="s">
        <v>5008</v>
      </c>
      <c r="J1789" t="s">
        <v>5113</v>
      </c>
      <c r="K1789" t="s">
        <v>5503</v>
      </c>
      <c r="L1789" t="s">
        <v>5897</v>
      </c>
      <c r="M1789" t="s">
        <v>6209</v>
      </c>
      <c r="N1789" t="s">
        <v>6236</v>
      </c>
      <c r="O1789" t="s">
        <v>6237</v>
      </c>
      <c r="Q1789" t="s">
        <v>6237</v>
      </c>
      <c r="V1789" s="2" t="s">
        <v>7999</v>
      </c>
    </row>
    <row r="1790" spans="1:22">
      <c r="A1790" t="s">
        <v>22</v>
      </c>
      <c r="B1790" t="s">
        <v>23</v>
      </c>
      <c r="C1790" t="s">
        <v>1811</v>
      </c>
      <c r="D1790" t="s">
        <v>4298</v>
      </c>
      <c r="I1790" t="s">
        <v>5008</v>
      </c>
      <c r="J1790" t="s">
        <v>5117</v>
      </c>
      <c r="K1790" t="s">
        <v>5507</v>
      </c>
      <c r="L1790" t="s">
        <v>5901</v>
      </c>
      <c r="M1790" t="s">
        <v>6210</v>
      </c>
      <c r="N1790" t="s">
        <v>6236</v>
      </c>
      <c r="R1790" t="s">
        <v>6237</v>
      </c>
      <c r="V1790" s="2" t="s">
        <v>8000</v>
      </c>
    </row>
    <row r="1791" spans="1:22">
      <c r="A1791" t="s">
        <v>22</v>
      </c>
      <c r="B1791" t="s">
        <v>23</v>
      </c>
      <c r="C1791" t="s">
        <v>1812</v>
      </c>
      <c r="D1791" t="s">
        <v>4299</v>
      </c>
      <c r="I1791" t="s">
        <v>5008</v>
      </c>
      <c r="J1791" t="s">
        <v>5117</v>
      </c>
      <c r="K1791" t="s">
        <v>5507</v>
      </c>
      <c r="L1791" t="s">
        <v>5901</v>
      </c>
      <c r="M1791" t="s">
        <v>6210</v>
      </c>
      <c r="N1791" t="s">
        <v>6236</v>
      </c>
      <c r="S1791" t="s">
        <v>6237</v>
      </c>
      <c r="V1791" s="2" t="s">
        <v>8001</v>
      </c>
    </row>
    <row r="1792" spans="1:22">
      <c r="A1792" t="s">
        <v>22</v>
      </c>
      <c r="B1792" t="s">
        <v>23</v>
      </c>
      <c r="C1792" t="s">
        <v>1813</v>
      </c>
      <c r="D1792" t="s">
        <v>4300</v>
      </c>
      <c r="I1792" t="s">
        <v>5008</v>
      </c>
      <c r="J1792" t="s">
        <v>5117</v>
      </c>
      <c r="K1792" t="s">
        <v>5507</v>
      </c>
      <c r="L1792" t="s">
        <v>5901</v>
      </c>
      <c r="M1792" t="s">
        <v>6210</v>
      </c>
      <c r="N1792" t="s">
        <v>6236</v>
      </c>
      <c r="S1792" t="s">
        <v>6237</v>
      </c>
      <c r="V1792" s="2" t="s">
        <v>8002</v>
      </c>
    </row>
    <row r="1793" spans="1:22">
      <c r="A1793" t="s">
        <v>22</v>
      </c>
      <c r="B1793" t="s">
        <v>23</v>
      </c>
      <c r="C1793" t="s">
        <v>1814</v>
      </c>
      <c r="D1793" t="s">
        <v>4301</v>
      </c>
      <c r="I1793" t="s">
        <v>5008</v>
      </c>
      <c r="J1793" t="s">
        <v>5113</v>
      </c>
      <c r="K1793" t="s">
        <v>5503</v>
      </c>
      <c r="L1793" t="s">
        <v>5897</v>
      </c>
      <c r="M1793" t="s">
        <v>6209</v>
      </c>
      <c r="N1793" t="s">
        <v>6236</v>
      </c>
      <c r="O1793" t="s">
        <v>6237</v>
      </c>
      <c r="Q1793" t="s">
        <v>6237</v>
      </c>
      <c r="V1793" s="2" t="s">
        <v>8003</v>
      </c>
    </row>
    <row r="1794" spans="1:22">
      <c r="A1794" t="s">
        <v>22</v>
      </c>
      <c r="B1794" t="s">
        <v>23</v>
      </c>
      <c r="C1794" t="s">
        <v>1815</v>
      </c>
      <c r="D1794" t="s">
        <v>4302</v>
      </c>
      <c r="I1794" t="s">
        <v>5008</v>
      </c>
      <c r="J1794" t="s">
        <v>5132</v>
      </c>
      <c r="K1794" t="s">
        <v>5522</v>
      </c>
      <c r="L1794" t="s">
        <v>5916</v>
      </c>
      <c r="M1794" t="s">
        <v>6212</v>
      </c>
      <c r="O1794" t="s">
        <v>6237</v>
      </c>
      <c r="S1794" t="s">
        <v>6237</v>
      </c>
      <c r="V1794" s="2" t="s">
        <v>8004</v>
      </c>
    </row>
    <row r="1795" spans="1:22">
      <c r="A1795" t="s">
        <v>22</v>
      </c>
      <c r="B1795" t="s">
        <v>23</v>
      </c>
      <c r="C1795" t="s">
        <v>1816</v>
      </c>
      <c r="D1795" t="s">
        <v>4303</v>
      </c>
      <c r="I1795" t="s">
        <v>5008</v>
      </c>
      <c r="J1795" t="s">
        <v>5117</v>
      </c>
      <c r="K1795" t="s">
        <v>5507</v>
      </c>
      <c r="L1795" t="s">
        <v>5901</v>
      </c>
      <c r="M1795" t="s">
        <v>6210</v>
      </c>
      <c r="N1795" t="s">
        <v>6236</v>
      </c>
      <c r="R1795" t="s">
        <v>6237</v>
      </c>
      <c r="V1795" s="2" t="s">
        <v>8005</v>
      </c>
    </row>
    <row r="1796" spans="1:22">
      <c r="A1796" t="s">
        <v>22</v>
      </c>
      <c r="B1796" t="s">
        <v>23</v>
      </c>
      <c r="C1796" t="s">
        <v>1817</v>
      </c>
      <c r="D1796" t="s">
        <v>4304</v>
      </c>
      <c r="I1796" t="s">
        <v>5008</v>
      </c>
      <c r="J1796" t="s">
        <v>5132</v>
      </c>
      <c r="K1796" t="s">
        <v>5522</v>
      </c>
      <c r="L1796" t="s">
        <v>5916</v>
      </c>
      <c r="M1796" t="s">
        <v>6212</v>
      </c>
      <c r="O1796" t="s">
        <v>6237</v>
      </c>
      <c r="S1796" t="s">
        <v>6237</v>
      </c>
      <c r="V1796" s="2" t="s">
        <v>8006</v>
      </c>
    </row>
    <row r="1797" spans="1:22">
      <c r="A1797" t="s">
        <v>22</v>
      </c>
      <c r="B1797" t="s">
        <v>23</v>
      </c>
      <c r="C1797" t="s">
        <v>1818</v>
      </c>
      <c r="D1797" t="s">
        <v>4305</v>
      </c>
      <c r="I1797" t="s">
        <v>5009</v>
      </c>
      <c r="J1797" t="s">
        <v>5274</v>
      </c>
      <c r="K1797" t="s">
        <v>5665</v>
      </c>
      <c r="L1797" t="s">
        <v>6059</v>
      </c>
      <c r="M1797" t="s">
        <v>6195</v>
      </c>
      <c r="U1797" t="s">
        <v>6237</v>
      </c>
      <c r="V1797" s="2" t="s">
        <v>8007</v>
      </c>
    </row>
    <row r="1798" spans="1:22">
      <c r="A1798" t="s">
        <v>22</v>
      </c>
      <c r="B1798" t="s">
        <v>23</v>
      </c>
      <c r="C1798" t="s">
        <v>1819</v>
      </c>
      <c r="D1798" t="s">
        <v>4306</v>
      </c>
      <c r="I1798" t="s">
        <v>5008</v>
      </c>
      <c r="J1798" t="s">
        <v>5199</v>
      </c>
      <c r="K1798" t="s">
        <v>5589</v>
      </c>
      <c r="L1798" t="s">
        <v>5983</v>
      </c>
      <c r="M1798" t="s">
        <v>6195</v>
      </c>
      <c r="R1798" t="s">
        <v>6237</v>
      </c>
      <c r="V1798" s="2" t="s">
        <v>8008</v>
      </c>
    </row>
    <row r="1799" spans="1:22">
      <c r="A1799" t="s">
        <v>22</v>
      </c>
      <c r="B1799" t="s">
        <v>23</v>
      </c>
      <c r="C1799" t="s">
        <v>1820</v>
      </c>
      <c r="D1799" t="s">
        <v>4307</v>
      </c>
      <c r="I1799" t="s">
        <v>5008</v>
      </c>
      <c r="J1799" t="s">
        <v>5113</v>
      </c>
      <c r="K1799" t="s">
        <v>5503</v>
      </c>
      <c r="L1799" t="s">
        <v>5897</v>
      </c>
      <c r="M1799" t="s">
        <v>6209</v>
      </c>
      <c r="N1799" t="s">
        <v>6236</v>
      </c>
      <c r="O1799" t="s">
        <v>6237</v>
      </c>
      <c r="Q1799" t="s">
        <v>6237</v>
      </c>
      <c r="V1799" s="2" t="s">
        <v>8009</v>
      </c>
    </row>
    <row r="1800" spans="1:22">
      <c r="A1800" t="s">
        <v>22</v>
      </c>
      <c r="B1800" t="s">
        <v>23</v>
      </c>
      <c r="C1800" t="s">
        <v>1821</v>
      </c>
      <c r="D1800" t="s">
        <v>4308</v>
      </c>
      <c r="I1800" t="s">
        <v>5008</v>
      </c>
      <c r="J1800" t="s">
        <v>5113</v>
      </c>
      <c r="K1800" t="s">
        <v>5503</v>
      </c>
      <c r="L1800" t="s">
        <v>5897</v>
      </c>
      <c r="M1800" t="s">
        <v>6209</v>
      </c>
      <c r="N1800" t="s">
        <v>6236</v>
      </c>
      <c r="O1800" t="s">
        <v>6237</v>
      </c>
      <c r="Q1800" t="s">
        <v>6237</v>
      </c>
      <c r="V1800" s="2" t="s">
        <v>8010</v>
      </c>
    </row>
    <row r="1801" spans="1:22">
      <c r="A1801" t="s">
        <v>22</v>
      </c>
      <c r="B1801" t="s">
        <v>23</v>
      </c>
      <c r="C1801" t="s">
        <v>1822</v>
      </c>
      <c r="D1801" t="s">
        <v>4309</v>
      </c>
      <c r="I1801" t="s">
        <v>5008</v>
      </c>
      <c r="J1801" t="s">
        <v>5113</v>
      </c>
      <c r="K1801" t="s">
        <v>5503</v>
      </c>
      <c r="L1801" t="s">
        <v>5897</v>
      </c>
      <c r="M1801" t="s">
        <v>6209</v>
      </c>
      <c r="N1801" t="s">
        <v>6236</v>
      </c>
      <c r="O1801" t="s">
        <v>6237</v>
      </c>
      <c r="Q1801" t="s">
        <v>6237</v>
      </c>
      <c r="V1801" s="2" t="s">
        <v>8011</v>
      </c>
    </row>
    <row r="1802" spans="1:22">
      <c r="A1802" t="s">
        <v>22</v>
      </c>
      <c r="B1802" t="s">
        <v>23</v>
      </c>
      <c r="C1802" t="s">
        <v>1823</v>
      </c>
      <c r="D1802" t="s">
        <v>4310</v>
      </c>
      <c r="I1802" t="s">
        <v>5008</v>
      </c>
      <c r="J1802" t="s">
        <v>5117</v>
      </c>
      <c r="K1802" t="s">
        <v>5507</v>
      </c>
      <c r="L1802" t="s">
        <v>5901</v>
      </c>
      <c r="M1802" t="s">
        <v>6210</v>
      </c>
      <c r="N1802" t="s">
        <v>6236</v>
      </c>
      <c r="R1802" t="s">
        <v>6237</v>
      </c>
      <c r="V1802" s="2" t="s">
        <v>8012</v>
      </c>
    </row>
    <row r="1803" spans="1:22">
      <c r="A1803" t="s">
        <v>22</v>
      </c>
      <c r="B1803" t="s">
        <v>23</v>
      </c>
      <c r="C1803" t="s">
        <v>1824</v>
      </c>
      <c r="D1803" t="s">
        <v>4311</v>
      </c>
      <c r="I1803" t="s">
        <v>5008</v>
      </c>
      <c r="J1803" t="s">
        <v>5113</v>
      </c>
      <c r="K1803" t="s">
        <v>5503</v>
      </c>
      <c r="L1803" t="s">
        <v>5897</v>
      </c>
      <c r="M1803" t="s">
        <v>6209</v>
      </c>
      <c r="N1803" t="s">
        <v>6236</v>
      </c>
      <c r="O1803" t="s">
        <v>6237</v>
      </c>
      <c r="Q1803" t="s">
        <v>6237</v>
      </c>
      <c r="V1803" s="2" t="s">
        <v>8013</v>
      </c>
    </row>
    <row r="1804" spans="1:22">
      <c r="A1804" t="s">
        <v>22</v>
      </c>
      <c r="B1804" t="s">
        <v>23</v>
      </c>
      <c r="C1804" t="s">
        <v>1825</v>
      </c>
      <c r="D1804" t="s">
        <v>4312</v>
      </c>
      <c r="I1804" t="s">
        <v>5008</v>
      </c>
      <c r="J1804" t="s">
        <v>5227</v>
      </c>
      <c r="K1804" t="s">
        <v>5617</v>
      </c>
      <c r="L1804" t="s">
        <v>6011</v>
      </c>
      <c r="M1804" t="s">
        <v>6214</v>
      </c>
      <c r="O1804" t="s">
        <v>6237</v>
      </c>
      <c r="Q1804" t="s">
        <v>6237</v>
      </c>
      <c r="V1804" s="2" t="s">
        <v>8014</v>
      </c>
    </row>
    <row r="1805" spans="1:22">
      <c r="A1805" t="s">
        <v>22</v>
      </c>
      <c r="B1805" t="s">
        <v>23</v>
      </c>
      <c r="C1805" t="s">
        <v>1826</v>
      </c>
      <c r="D1805" t="s">
        <v>4313</v>
      </c>
      <c r="I1805" t="s">
        <v>5008</v>
      </c>
      <c r="J1805" t="s">
        <v>5227</v>
      </c>
      <c r="K1805" t="s">
        <v>5617</v>
      </c>
      <c r="L1805" t="s">
        <v>6011</v>
      </c>
      <c r="M1805" t="s">
        <v>6214</v>
      </c>
      <c r="O1805" t="s">
        <v>6237</v>
      </c>
      <c r="Q1805" t="s">
        <v>6237</v>
      </c>
      <c r="V1805" s="2" t="s">
        <v>8015</v>
      </c>
    </row>
    <row r="1806" spans="1:22">
      <c r="A1806" t="s">
        <v>22</v>
      </c>
      <c r="B1806" t="s">
        <v>23</v>
      </c>
      <c r="C1806" t="s">
        <v>1827</v>
      </c>
      <c r="D1806" t="s">
        <v>4314</v>
      </c>
      <c r="I1806" t="s">
        <v>5008</v>
      </c>
      <c r="J1806" t="s">
        <v>5114</v>
      </c>
      <c r="K1806" t="s">
        <v>5504</v>
      </c>
      <c r="L1806" t="s">
        <v>5898</v>
      </c>
      <c r="M1806" t="s">
        <v>6210</v>
      </c>
      <c r="N1806" t="s">
        <v>6236</v>
      </c>
      <c r="S1806" t="s">
        <v>6237</v>
      </c>
      <c r="V1806" s="2" t="s">
        <v>8016</v>
      </c>
    </row>
    <row r="1807" spans="1:22">
      <c r="A1807" t="s">
        <v>22</v>
      </c>
      <c r="B1807" t="s">
        <v>23</v>
      </c>
      <c r="C1807" t="s">
        <v>1828</v>
      </c>
      <c r="D1807" t="s">
        <v>4315</v>
      </c>
      <c r="I1807" t="s">
        <v>5008</v>
      </c>
      <c r="J1807" t="s">
        <v>5140</v>
      </c>
      <c r="K1807" t="s">
        <v>5530</v>
      </c>
      <c r="L1807" t="s">
        <v>5924</v>
      </c>
      <c r="M1807" t="s">
        <v>6199</v>
      </c>
      <c r="S1807" t="s">
        <v>6237</v>
      </c>
      <c r="V1807" s="2" t="s">
        <v>8017</v>
      </c>
    </row>
    <row r="1808" spans="1:22">
      <c r="A1808" t="s">
        <v>22</v>
      </c>
      <c r="B1808" t="s">
        <v>23</v>
      </c>
      <c r="C1808" t="s">
        <v>1829</v>
      </c>
      <c r="D1808" t="s">
        <v>4316</v>
      </c>
      <c r="I1808" t="s">
        <v>5008</v>
      </c>
      <c r="J1808" t="s">
        <v>5114</v>
      </c>
      <c r="K1808" t="s">
        <v>5504</v>
      </c>
      <c r="L1808" t="s">
        <v>5898</v>
      </c>
      <c r="M1808" t="s">
        <v>6210</v>
      </c>
      <c r="N1808" t="s">
        <v>6236</v>
      </c>
      <c r="S1808" t="s">
        <v>6237</v>
      </c>
      <c r="V1808" s="2" t="s">
        <v>8018</v>
      </c>
    </row>
    <row r="1809" spans="1:22">
      <c r="A1809" t="s">
        <v>22</v>
      </c>
      <c r="B1809" t="s">
        <v>23</v>
      </c>
      <c r="C1809" t="s">
        <v>1830</v>
      </c>
      <c r="D1809" t="s">
        <v>4317</v>
      </c>
      <c r="I1809" t="s">
        <v>5008</v>
      </c>
      <c r="J1809" t="s">
        <v>5115</v>
      </c>
      <c r="K1809" t="s">
        <v>5505</v>
      </c>
      <c r="L1809" t="s">
        <v>5899</v>
      </c>
      <c r="M1809" t="s">
        <v>6210</v>
      </c>
      <c r="O1809" t="s">
        <v>6237</v>
      </c>
      <c r="Q1809" t="s">
        <v>6237</v>
      </c>
      <c r="V1809" s="2" t="s">
        <v>8019</v>
      </c>
    </row>
    <row r="1810" spans="1:22">
      <c r="A1810" t="s">
        <v>22</v>
      </c>
      <c r="B1810" t="s">
        <v>23</v>
      </c>
      <c r="C1810" t="s">
        <v>1831</v>
      </c>
      <c r="D1810" t="s">
        <v>4318</v>
      </c>
      <c r="I1810" t="s">
        <v>5008</v>
      </c>
      <c r="J1810" t="s">
        <v>5116</v>
      </c>
      <c r="K1810" t="s">
        <v>5506</v>
      </c>
      <c r="L1810" t="s">
        <v>5900</v>
      </c>
      <c r="M1810" t="s">
        <v>6195</v>
      </c>
      <c r="S1810" t="s">
        <v>6237</v>
      </c>
      <c r="V1810" s="2" t="s">
        <v>8020</v>
      </c>
    </row>
    <row r="1811" spans="1:22">
      <c r="A1811" t="s">
        <v>22</v>
      </c>
      <c r="B1811" t="s">
        <v>23</v>
      </c>
      <c r="C1811" t="s">
        <v>1832</v>
      </c>
      <c r="D1811" t="s">
        <v>4319</v>
      </c>
      <c r="I1811" t="s">
        <v>5008</v>
      </c>
      <c r="J1811" t="s">
        <v>5114</v>
      </c>
      <c r="K1811" t="s">
        <v>5504</v>
      </c>
      <c r="L1811" t="s">
        <v>5898</v>
      </c>
      <c r="M1811" t="s">
        <v>6210</v>
      </c>
      <c r="N1811" t="s">
        <v>6236</v>
      </c>
      <c r="S1811" t="s">
        <v>6237</v>
      </c>
      <c r="V1811" s="2" t="s">
        <v>8021</v>
      </c>
    </row>
    <row r="1812" spans="1:22">
      <c r="A1812" t="s">
        <v>22</v>
      </c>
      <c r="B1812" t="s">
        <v>23</v>
      </c>
      <c r="C1812" t="s">
        <v>1833</v>
      </c>
      <c r="D1812" t="s">
        <v>4320</v>
      </c>
      <c r="I1812" t="s">
        <v>5008</v>
      </c>
      <c r="J1812" t="s">
        <v>5131</v>
      </c>
      <c r="K1812" t="s">
        <v>5521</v>
      </c>
      <c r="L1812" t="s">
        <v>5915</v>
      </c>
      <c r="M1812" t="s">
        <v>6210</v>
      </c>
      <c r="O1812" t="s">
        <v>6237</v>
      </c>
      <c r="S1812" t="s">
        <v>6237</v>
      </c>
      <c r="V1812" s="2" t="s">
        <v>8022</v>
      </c>
    </row>
    <row r="1813" spans="1:22">
      <c r="A1813" t="s">
        <v>22</v>
      </c>
      <c r="B1813" t="s">
        <v>23</v>
      </c>
      <c r="C1813" t="s">
        <v>1834</v>
      </c>
      <c r="D1813" t="s">
        <v>4321</v>
      </c>
      <c r="I1813" t="s">
        <v>5008</v>
      </c>
      <c r="J1813" t="s">
        <v>5114</v>
      </c>
      <c r="K1813" t="s">
        <v>5504</v>
      </c>
      <c r="L1813" t="s">
        <v>5898</v>
      </c>
      <c r="M1813" t="s">
        <v>6210</v>
      </c>
      <c r="N1813" t="s">
        <v>6236</v>
      </c>
      <c r="S1813" t="s">
        <v>6237</v>
      </c>
      <c r="V1813" s="2" t="s">
        <v>8023</v>
      </c>
    </row>
    <row r="1814" spans="1:22">
      <c r="A1814" t="s">
        <v>22</v>
      </c>
      <c r="B1814" t="s">
        <v>23</v>
      </c>
      <c r="C1814" t="s">
        <v>1835</v>
      </c>
      <c r="D1814" t="s">
        <v>4322</v>
      </c>
      <c r="I1814" t="s">
        <v>5008</v>
      </c>
      <c r="J1814" t="s">
        <v>5115</v>
      </c>
      <c r="K1814" t="s">
        <v>5505</v>
      </c>
      <c r="L1814" t="s">
        <v>5899</v>
      </c>
      <c r="M1814" t="s">
        <v>6210</v>
      </c>
      <c r="O1814" t="s">
        <v>6237</v>
      </c>
      <c r="Q1814" t="s">
        <v>6237</v>
      </c>
      <c r="V1814" s="2" t="s">
        <v>8024</v>
      </c>
    </row>
    <row r="1815" spans="1:22">
      <c r="A1815" t="s">
        <v>22</v>
      </c>
      <c r="B1815" t="s">
        <v>23</v>
      </c>
      <c r="C1815" t="s">
        <v>1836</v>
      </c>
      <c r="D1815" t="s">
        <v>4323</v>
      </c>
      <c r="I1815" t="s">
        <v>5008</v>
      </c>
      <c r="J1815" t="s">
        <v>5131</v>
      </c>
      <c r="K1815" t="s">
        <v>5521</v>
      </c>
      <c r="L1815" t="s">
        <v>5915</v>
      </c>
      <c r="M1815" t="s">
        <v>6210</v>
      </c>
      <c r="O1815" t="s">
        <v>6237</v>
      </c>
      <c r="S1815" t="s">
        <v>6237</v>
      </c>
      <c r="V1815" s="2" t="s">
        <v>8025</v>
      </c>
    </row>
    <row r="1816" spans="1:22">
      <c r="A1816" t="s">
        <v>22</v>
      </c>
      <c r="B1816" t="s">
        <v>23</v>
      </c>
      <c r="C1816" t="s">
        <v>1837</v>
      </c>
      <c r="D1816" t="s">
        <v>4324</v>
      </c>
      <c r="I1816" t="s">
        <v>5008</v>
      </c>
      <c r="J1816" t="s">
        <v>5131</v>
      </c>
      <c r="K1816" t="s">
        <v>5521</v>
      </c>
      <c r="L1816" t="s">
        <v>5915</v>
      </c>
      <c r="M1816" t="s">
        <v>6210</v>
      </c>
      <c r="O1816" t="s">
        <v>6237</v>
      </c>
      <c r="S1816" t="s">
        <v>6237</v>
      </c>
      <c r="V1816" s="2" t="s">
        <v>8026</v>
      </c>
    </row>
    <row r="1817" spans="1:22">
      <c r="A1817" t="s">
        <v>22</v>
      </c>
      <c r="B1817" t="s">
        <v>23</v>
      </c>
      <c r="C1817" t="s">
        <v>1838</v>
      </c>
      <c r="D1817" t="s">
        <v>4325</v>
      </c>
      <c r="I1817" t="s">
        <v>5008</v>
      </c>
      <c r="J1817" t="s">
        <v>5116</v>
      </c>
      <c r="K1817" t="s">
        <v>5506</v>
      </c>
      <c r="L1817" t="s">
        <v>5900</v>
      </c>
      <c r="M1817" t="s">
        <v>6195</v>
      </c>
      <c r="R1817" t="s">
        <v>6237</v>
      </c>
      <c r="V1817" s="2" t="s">
        <v>8027</v>
      </c>
    </row>
    <row r="1818" spans="1:22">
      <c r="A1818" t="s">
        <v>22</v>
      </c>
      <c r="B1818" t="s">
        <v>23</v>
      </c>
      <c r="C1818" t="s">
        <v>1839</v>
      </c>
      <c r="D1818" t="s">
        <v>4326</v>
      </c>
      <c r="I1818" t="s">
        <v>5008</v>
      </c>
      <c r="J1818" t="s">
        <v>5244</v>
      </c>
      <c r="K1818" t="s">
        <v>5634</v>
      </c>
      <c r="L1818" t="s">
        <v>6028</v>
      </c>
      <c r="M1818" t="s">
        <v>6199</v>
      </c>
      <c r="R1818" t="s">
        <v>6237</v>
      </c>
      <c r="V1818" s="2" t="s">
        <v>8028</v>
      </c>
    </row>
    <row r="1819" spans="1:22">
      <c r="A1819" t="s">
        <v>22</v>
      </c>
      <c r="B1819" t="s">
        <v>23</v>
      </c>
      <c r="C1819" t="s">
        <v>1840</v>
      </c>
      <c r="D1819" t="s">
        <v>4327</v>
      </c>
      <c r="I1819" t="s">
        <v>5008</v>
      </c>
      <c r="J1819" t="s">
        <v>5168</v>
      </c>
      <c r="K1819" t="s">
        <v>5558</v>
      </c>
      <c r="L1819" t="s">
        <v>5952</v>
      </c>
      <c r="M1819" t="s">
        <v>6197</v>
      </c>
      <c r="O1819" t="s">
        <v>6237</v>
      </c>
      <c r="S1819" t="s">
        <v>6237</v>
      </c>
      <c r="V1819" s="2" t="s">
        <v>8029</v>
      </c>
    </row>
    <row r="1820" spans="1:22">
      <c r="A1820" t="s">
        <v>22</v>
      </c>
      <c r="B1820" t="s">
        <v>23</v>
      </c>
      <c r="C1820" t="s">
        <v>1841</v>
      </c>
      <c r="D1820" t="s">
        <v>4328</v>
      </c>
      <c r="I1820" t="s">
        <v>5008</v>
      </c>
      <c r="J1820" t="s">
        <v>5131</v>
      </c>
      <c r="K1820" t="s">
        <v>5521</v>
      </c>
      <c r="L1820" t="s">
        <v>5915</v>
      </c>
      <c r="M1820" t="s">
        <v>6210</v>
      </c>
      <c r="O1820" t="s">
        <v>6237</v>
      </c>
      <c r="S1820" t="s">
        <v>6237</v>
      </c>
      <c r="V1820" s="2" t="s">
        <v>8030</v>
      </c>
    </row>
    <row r="1821" spans="1:22">
      <c r="A1821" t="s">
        <v>22</v>
      </c>
      <c r="B1821" t="s">
        <v>23</v>
      </c>
      <c r="C1821" t="s">
        <v>1842</v>
      </c>
      <c r="D1821" t="s">
        <v>4329</v>
      </c>
      <c r="I1821" t="s">
        <v>5008</v>
      </c>
      <c r="J1821" t="s">
        <v>5118</v>
      </c>
      <c r="K1821" t="s">
        <v>5508</v>
      </c>
      <c r="L1821" t="s">
        <v>5902</v>
      </c>
      <c r="M1821" t="s">
        <v>6195</v>
      </c>
      <c r="O1821" t="s">
        <v>6237</v>
      </c>
      <c r="S1821" t="s">
        <v>6237</v>
      </c>
      <c r="V1821" s="2" t="s">
        <v>8031</v>
      </c>
    </row>
    <row r="1822" spans="1:22">
      <c r="A1822" t="s">
        <v>22</v>
      </c>
      <c r="B1822" t="s">
        <v>23</v>
      </c>
      <c r="C1822" t="s">
        <v>1843</v>
      </c>
      <c r="D1822" t="s">
        <v>4330</v>
      </c>
      <c r="I1822" t="s">
        <v>5008</v>
      </c>
      <c r="J1822" t="s">
        <v>5142</v>
      </c>
      <c r="K1822" t="s">
        <v>5532</v>
      </c>
      <c r="L1822" t="s">
        <v>5926</v>
      </c>
      <c r="M1822" t="s">
        <v>6210</v>
      </c>
      <c r="O1822" t="s">
        <v>6237</v>
      </c>
      <c r="S1822" t="s">
        <v>6237</v>
      </c>
      <c r="V1822" s="2" t="s">
        <v>8032</v>
      </c>
    </row>
    <row r="1823" spans="1:22">
      <c r="A1823" t="s">
        <v>22</v>
      </c>
      <c r="B1823" t="s">
        <v>23</v>
      </c>
      <c r="C1823" t="s">
        <v>1844</v>
      </c>
      <c r="D1823" t="s">
        <v>4331</v>
      </c>
      <c r="I1823" t="s">
        <v>5008</v>
      </c>
      <c r="J1823" t="s">
        <v>5118</v>
      </c>
      <c r="K1823" t="s">
        <v>5508</v>
      </c>
      <c r="L1823" t="s">
        <v>5902</v>
      </c>
      <c r="M1823" t="s">
        <v>6195</v>
      </c>
      <c r="O1823" t="s">
        <v>6237</v>
      </c>
      <c r="S1823" t="s">
        <v>6237</v>
      </c>
      <c r="V1823" s="2" t="s">
        <v>8033</v>
      </c>
    </row>
    <row r="1824" spans="1:22">
      <c r="A1824" t="s">
        <v>22</v>
      </c>
      <c r="B1824" t="s">
        <v>23</v>
      </c>
      <c r="C1824" t="s">
        <v>1845</v>
      </c>
      <c r="D1824" t="s">
        <v>4332</v>
      </c>
      <c r="I1824" t="s">
        <v>5008</v>
      </c>
      <c r="J1824" t="s">
        <v>5118</v>
      </c>
      <c r="K1824" t="s">
        <v>5508</v>
      </c>
      <c r="L1824" t="s">
        <v>5902</v>
      </c>
      <c r="M1824" t="s">
        <v>6195</v>
      </c>
      <c r="O1824" t="s">
        <v>6237</v>
      </c>
      <c r="S1824" t="s">
        <v>6237</v>
      </c>
      <c r="V1824" s="2" t="s">
        <v>8034</v>
      </c>
    </row>
    <row r="1825" spans="1:22">
      <c r="A1825" t="s">
        <v>22</v>
      </c>
      <c r="B1825" t="s">
        <v>23</v>
      </c>
      <c r="C1825" t="s">
        <v>1846</v>
      </c>
      <c r="D1825" t="s">
        <v>4333</v>
      </c>
      <c r="I1825" t="s">
        <v>5008</v>
      </c>
      <c r="J1825" t="s">
        <v>5146</v>
      </c>
      <c r="K1825" t="s">
        <v>5536</v>
      </c>
      <c r="L1825" t="s">
        <v>5930</v>
      </c>
      <c r="M1825" t="s">
        <v>6210</v>
      </c>
      <c r="O1825" t="s">
        <v>6237</v>
      </c>
      <c r="S1825" t="s">
        <v>6237</v>
      </c>
      <c r="V1825" s="2" t="s">
        <v>8035</v>
      </c>
    </row>
    <row r="1826" spans="1:22">
      <c r="A1826" t="s">
        <v>22</v>
      </c>
      <c r="B1826" t="s">
        <v>23</v>
      </c>
      <c r="C1826" t="s">
        <v>1847</v>
      </c>
      <c r="D1826" t="s">
        <v>4334</v>
      </c>
      <c r="I1826" t="s">
        <v>5008</v>
      </c>
      <c r="J1826" t="s">
        <v>5114</v>
      </c>
      <c r="K1826" t="s">
        <v>5504</v>
      </c>
      <c r="L1826" t="s">
        <v>5898</v>
      </c>
      <c r="M1826" t="s">
        <v>6210</v>
      </c>
      <c r="N1826" t="s">
        <v>6236</v>
      </c>
      <c r="S1826" t="s">
        <v>6237</v>
      </c>
      <c r="V1826" s="2" t="s">
        <v>8036</v>
      </c>
    </row>
    <row r="1827" spans="1:22">
      <c r="A1827" t="s">
        <v>22</v>
      </c>
      <c r="B1827" t="s">
        <v>23</v>
      </c>
      <c r="C1827" t="s">
        <v>1848</v>
      </c>
      <c r="D1827" t="s">
        <v>4335</v>
      </c>
      <c r="I1827" t="s">
        <v>5008</v>
      </c>
      <c r="J1827" t="s">
        <v>5138</v>
      </c>
      <c r="K1827" t="s">
        <v>5528</v>
      </c>
      <c r="L1827" t="s">
        <v>5922</v>
      </c>
      <c r="M1827" t="s">
        <v>6199</v>
      </c>
      <c r="N1827" t="s">
        <v>6236</v>
      </c>
      <c r="R1827" t="s">
        <v>6237</v>
      </c>
      <c r="V1827" s="2" t="s">
        <v>8037</v>
      </c>
    </row>
    <row r="1828" spans="1:22">
      <c r="A1828" t="s">
        <v>22</v>
      </c>
      <c r="B1828" t="s">
        <v>23</v>
      </c>
      <c r="C1828" t="s">
        <v>1849</v>
      </c>
      <c r="D1828" t="s">
        <v>4336</v>
      </c>
      <c r="I1828" t="s">
        <v>5008</v>
      </c>
      <c r="J1828" t="s">
        <v>5146</v>
      </c>
      <c r="K1828" t="s">
        <v>5536</v>
      </c>
      <c r="L1828" t="s">
        <v>5930</v>
      </c>
      <c r="M1828" t="s">
        <v>6210</v>
      </c>
      <c r="O1828" t="s">
        <v>6237</v>
      </c>
      <c r="S1828" t="s">
        <v>6237</v>
      </c>
      <c r="V1828" s="2" t="s">
        <v>8038</v>
      </c>
    </row>
    <row r="1829" spans="1:22">
      <c r="A1829" t="s">
        <v>22</v>
      </c>
      <c r="B1829" t="s">
        <v>23</v>
      </c>
      <c r="C1829" t="s">
        <v>1850</v>
      </c>
      <c r="D1829" t="s">
        <v>4337</v>
      </c>
      <c r="I1829" t="s">
        <v>5008</v>
      </c>
      <c r="J1829" t="s">
        <v>5237</v>
      </c>
      <c r="K1829" t="s">
        <v>5627</v>
      </c>
      <c r="L1829" t="s">
        <v>6021</v>
      </c>
      <c r="M1829" t="s">
        <v>6199</v>
      </c>
      <c r="R1829" t="s">
        <v>6237</v>
      </c>
      <c r="V1829" s="2" t="s">
        <v>8039</v>
      </c>
    </row>
    <row r="1830" spans="1:22">
      <c r="A1830" t="s">
        <v>22</v>
      </c>
      <c r="B1830" t="s">
        <v>23</v>
      </c>
      <c r="C1830" t="s">
        <v>1851</v>
      </c>
      <c r="D1830" t="s">
        <v>4338</v>
      </c>
      <c r="I1830" t="s">
        <v>5008</v>
      </c>
      <c r="J1830" t="s">
        <v>5114</v>
      </c>
      <c r="K1830" t="s">
        <v>5504</v>
      </c>
      <c r="L1830" t="s">
        <v>5898</v>
      </c>
      <c r="M1830" t="s">
        <v>6210</v>
      </c>
      <c r="N1830" t="s">
        <v>6236</v>
      </c>
      <c r="S1830" t="s">
        <v>6237</v>
      </c>
      <c r="V1830" s="2" t="s">
        <v>8040</v>
      </c>
    </row>
    <row r="1831" spans="1:22">
      <c r="A1831" t="s">
        <v>22</v>
      </c>
      <c r="B1831" t="s">
        <v>23</v>
      </c>
      <c r="C1831" t="s">
        <v>1852</v>
      </c>
      <c r="D1831" t="s">
        <v>4339</v>
      </c>
      <c r="I1831" t="s">
        <v>5008</v>
      </c>
      <c r="J1831" t="s">
        <v>5115</v>
      </c>
      <c r="K1831" t="s">
        <v>5505</v>
      </c>
      <c r="L1831" t="s">
        <v>5899</v>
      </c>
      <c r="M1831" t="s">
        <v>6210</v>
      </c>
      <c r="O1831" t="s">
        <v>6237</v>
      </c>
      <c r="Q1831" t="s">
        <v>6237</v>
      </c>
      <c r="V1831" s="2" t="s">
        <v>8041</v>
      </c>
    </row>
    <row r="1832" spans="1:22">
      <c r="A1832" t="s">
        <v>22</v>
      </c>
      <c r="B1832" t="s">
        <v>23</v>
      </c>
      <c r="C1832" t="s">
        <v>1853</v>
      </c>
      <c r="D1832" t="s">
        <v>4340</v>
      </c>
      <c r="I1832" t="s">
        <v>5008</v>
      </c>
      <c r="J1832" t="s">
        <v>5140</v>
      </c>
      <c r="K1832" t="s">
        <v>5530</v>
      </c>
      <c r="L1832" t="s">
        <v>5924</v>
      </c>
      <c r="M1832" t="s">
        <v>6199</v>
      </c>
      <c r="S1832" t="s">
        <v>6237</v>
      </c>
      <c r="V1832" s="2" t="s">
        <v>8042</v>
      </c>
    </row>
    <row r="1833" spans="1:22">
      <c r="A1833" t="s">
        <v>22</v>
      </c>
      <c r="B1833" t="s">
        <v>23</v>
      </c>
      <c r="C1833" t="s">
        <v>1854</v>
      </c>
      <c r="D1833" t="s">
        <v>4341</v>
      </c>
      <c r="I1833" t="s">
        <v>5008</v>
      </c>
      <c r="J1833" t="s">
        <v>5114</v>
      </c>
      <c r="K1833" t="s">
        <v>5504</v>
      </c>
      <c r="L1833" t="s">
        <v>5898</v>
      </c>
      <c r="M1833" t="s">
        <v>6210</v>
      </c>
      <c r="N1833" t="s">
        <v>6236</v>
      </c>
      <c r="S1833" t="s">
        <v>6237</v>
      </c>
      <c r="V1833" s="2" t="s">
        <v>8043</v>
      </c>
    </row>
    <row r="1834" spans="1:22">
      <c r="A1834" t="s">
        <v>22</v>
      </c>
      <c r="B1834" t="s">
        <v>23</v>
      </c>
      <c r="C1834" t="s">
        <v>1855</v>
      </c>
      <c r="D1834" t="s">
        <v>4342</v>
      </c>
      <c r="I1834" t="s">
        <v>5008</v>
      </c>
      <c r="J1834" t="s">
        <v>5131</v>
      </c>
      <c r="K1834" t="s">
        <v>5521</v>
      </c>
      <c r="L1834" t="s">
        <v>5915</v>
      </c>
      <c r="M1834" t="s">
        <v>6210</v>
      </c>
      <c r="O1834" t="s">
        <v>6237</v>
      </c>
      <c r="S1834" t="s">
        <v>6237</v>
      </c>
      <c r="V1834" s="2" t="s">
        <v>8044</v>
      </c>
    </row>
    <row r="1835" spans="1:22">
      <c r="A1835" t="s">
        <v>22</v>
      </c>
      <c r="B1835" t="s">
        <v>23</v>
      </c>
      <c r="C1835" t="s">
        <v>1856</v>
      </c>
      <c r="D1835" t="s">
        <v>4343</v>
      </c>
      <c r="H1835" t="s">
        <v>5007</v>
      </c>
      <c r="I1835" t="s">
        <v>5009</v>
      </c>
      <c r="J1835" t="s">
        <v>5275</v>
      </c>
      <c r="K1835" t="s">
        <v>5666</v>
      </c>
      <c r="L1835" t="s">
        <v>6060</v>
      </c>
      <c r="M1835" t="s">
        <v>6210</v>
      </c>
      <c r="T1835" t="s">
        <v>6237</v>
      </c>
      <c r="V1835" s="2" t="s">
        <v>8045</v>
      </c>
    </row>
    <row r="1836" spans="1:22">
      <c r="A1836" t="s">
        <v>22</v>
      </c>
      <c r="B1836" t="s">
        <v>23</v>
      </c>
      <c r="C1836" t="s">
        <v>1857</v>
      </c>
      <c r="D1836" t="s">
        <v>4344</v>
      </c>
      <c r="I1836" t="s">
        <v>5008</v>
      </c>
      <c r="J1836" t="s">
        <v>5131</v>
      </c>
      <c r="K1836" t="s">
        <v>5521</v>
      </c>
      <c r="L1836" t="s">
        <v>5915</v>
      </c>
      <c r="M1836" t="s">
        <v>6210</v>
      </c>
      <c r="O1836" t="s">
        <v>6237</v>
      </c>
      <c r="S1836" t="s">
        <v>6237</v>
      </c>
      <c r="V1836" s="2" t="s">
        <v>8046</v>
      </c>
    </row>
    <row r="1837" spans="1:22">
      <c r="A1837" t="s">
        <v>22</v>
      </c>
      <c r="B1837" t="s">
        <v>23</v>
      </c>
      <c r="C1837" t="s">
        <v>1858</v>
      </c>
      <c r="D1837" t="s">
        <v>4345</v>
      </c>
      <c r="I1837" t="s">
        <v>5008</v>
      </c>
      <c r="J1837" t="s">
        <v>5179</v>
      </c>
      <c r="K1837" t="s">
        <v>5569</v>
      </c>
      <c r="L1837" t="s">
        <v>5963</v>
      </c>
      <c r="M1837" t="s">
        <v>6200</v>
      </c>
      <c r="O1837" t="s">
        <v>6237</v>
      </c>
      <c r="S1837" t="s">
        <v>6237</v>
      </c>
      <c r="V1837" s="2" t="s">
        <v>8047</v>
      </c>
    </row>
    <row r="1838" spans="1:22">
      <c r="A1838" t="s">
        <v>22</v>
      </c>
      <c r="B1838" t="s">
        <v>23</v>
      </c>
      <c r="C1838" t="s">
        <v>1859</v>
      </c>
      <c r="D1838" t="s">
        <v>4346</v>
      </c>
      <c r="I1838" t="s">
        <v>5008</v>
      </c>
      <c r="J1838" t="s">
        <v>5123</v>
      </c>
      <c r="K1838" t="s">
        <v>5513</v>
      </c>
      <c r="L1838" t="s">
        <v>5907</v>
      </c>
      <c r="M1838" t="s">
        <v>6210</v>
      </c>
      <c r="O1838" t="s">
        <v>6237</v>
      </c>
      <c r="Q1838" t="s">
        <v>6237</v>
      </c>
      <c r="V1838" s="2" t="s">
        <v>8048</v>
      </c>
    </row>
    <row r="1839" spans="1:22">
      <c r="A1839" t="s">
        <v>22</v>
      </c>
      <c r="B1839" t="s">
        <v>23</v>
      </c>
      <c r="C1839" t="s">
        <v>1860</v>
      </c>
      <c r="D1839" t="s">
        <v>4347</v>
      </c>
      <c r="I1839" t="s">
        <v>5008</v>
      </c>
      <c r="J1839" t="s">
        <v>5132</v>
      </c>
      <c r="K1839" t="s">
        <v>5522</v>
      </c>
      <c r="L1839" t="s">
        <v>5916</v>
      </c>
      <c r="M1839" t="s">
        <v>6212</v>
      </c>
      <c r="O1839" t="s">
        <v>6237</v>
      </c>
      <c r="S1839" t="s">
        <v>6237</v>
      </c>
      <c r="V1839" s="2" t="s">
        <v>8049</v>
      </c>
    </row>
    <row r="1840" spans="1:22">
      <c r="A1840" t="s">
        <v>22</v>
      </c>
      <c r="B1840" t="s">
        <v>23</v>
      </c>
      <c r="C1840" t="s">
        <v>1861</v>
      </c>
      <c r="D1840" t="s">
        <v>4348</v>
      </c>
      <c r="I1840" t="s">
        <v>5008</v>
      </c>
      <c r="J1840" t="s">
        <v>5199</v>
      </c>
      <c r="K1840" t="s">
        <v>5589</v>
      </c>
      <c r="L1840" t="s">
        <v>5983</v>
      </c>
      <c r="M1840" t="s">
        <v>6195</v>
      </c>
      <c r="R1840" t="s">
        <v>6237</v>
      </c>
      <c r="V1840" s="2" t="s">
        <v>8050</v>
      </c>
    </row>
    <row r="1841" spans="1:22">
      <c r="A1841" t="s">
        <v>22</v>
      </c>
      <c r="B1841" t="s">
        <v>23</v>
      </c>
      <c r="C1841" t="s">
        <v>1862</v>
      </c>
      <c r="D1841" t="s">
        <v>4349</v>
      </c>
      <c r="I1841" t="s">
        <v>5008</v>
      </c>
      <c r="J1841" t="s">
        <v>5166</v>
      </c>
      <c r="K1841" t="s">
        <v>5556</v>
      </c>
      <c r="L1841" t="s">
        <v>5950</v>
      </c>
      <c r="M1841" t="s">
        <v>6195</v>
      </c>
      <c r="N1841" t="s">
        <v>6236</v>
      </c>
      <c r="S1841" t="s">
        <v>6237</v>
      </c>
      <c r="V1841" s="2" t="s">
        <v>8051</v>
      </c>
    </row>
    <row r="1842" spans="1:22">
      <c r="A1842" t="s">
        <v>22</v>
      </c>
      <c r="B1842" t="s">
        <v>23</v>
      </c>
      <c r="C1842" t="s">
        <v>1863</v>
      </c>
      <c r="D1842" t="s">
        <v>4350</v>
      </c>
      <c r="I1842" t="s">
        <v>5008</v>
      </c>
      <c r="J1842" t="s">
        <v>5199</v>
      </c>
      <c r="K1842" t="s">
        <v>5589</v>
      </c>
      <c r="L1842" t="s">
        <v>5983</v>
      </c>
      <c r="M1842" t="s">
        <v>6195</v>
      </c>
      <c r="R1842" t="s">
        <v>6237</v>
      </c>
      <c r="V1842" s="2" t="s">
        <v>8052</v>
      </c>
    </row>
    <row r="1843" spans="1:22">
      <c r="A1843" t="s">
        <v>22</v>
      </c>
      <c r="B1843" t="s">
        <v>23</v>
      </c>
      <c r="C1843" t="s">
        <v>1864</v>
      </c>
      <c r="D1843" t="s">
        <v>4351</v>
      </c>
      <c r="I1843" t="s">
        <v>5008</v>
      </c>
      <c r="J1843" t="s">
        <v>5132</v>
      </c>
      <c r="K1843" t="s">
        <v>5522</v>
      </c>
      <c r="L1843" t="s">
        <v>5916</v>
      </c>
      <c r="M1843" t="s">
        <v>6212</v>
      </c>
      <c r="O1843" t="s">
        <v>6237</v>
      </c>
      <c r="S1843" t="s">
        <v>6237</v>
      </c>
      <c r="V1843" s="2" t="s">
        <v>8053</v>
      </c>
    </row>
    <row r="1844" spans="1:22">
      <c r="A1844" t="s">
        <v>22</v>
      </c>
      <c r="B1844" t="s">
        <v>23</v>
      </c>
      <c r="C1844" t="s">
        <v>1865</v>
      </c>
      <c r="D1844" t="s">
        <v>4352</v>
      </c>
      <c r="I1844" t="s">
        <v>5008</v>
      </c>
      <c r="J1844" t="s">
        <v>5276</v>
      </c>
      <c r="K1844" t="s">
        <v>5667</v>
      </c>
      <c r="L1844" t="s">
        <v>6061</v>
      </c>
      <c r="M1844" t="s">
        <v>6197</v>
      </c>
      <c r="O1844" t="s">
        <v>6237</v>
      </c>
      <c r="Q1844" t="s">
        <v>6237</v>
      </c>
      <c r="V1844" s="2" t="s">
        <v>8054</v>
      </c>
    </row>
    <row r="1845" spans="1:22">
      <c r="A1845" t="s">
        <v>22</v>
      </c>
      <c r="B1845" t="s">
        <v>23</v>
      </c>
      <c r="C1845" t="s">
        <v>1866</v>
      </c>
      <c r="D1845" t="s">
        <v>4353</v>
      </c>
      <c r="H1845" t="s">
        <v>5007</v>
      </c>
      <c r="I1845" t="s">
        <v>5011</v>
      </c>
      <c r="V1845" s="2" t="s">
        <v>8055</v>
      </c>
    </row>
    <row r="1846" spans="1:22">
      <c r="A1846" t="s">
        <v>22</v>
      </c>
      <c r="B1846" t="s">
        <v>23</v>
      </c>
      <c r="C1846" t="s">
        <v>1867</v>
      </c>
      <c r="D1846" t="s">
        <v>4354</v>
      </c>
      <c r="I1846" t="s">
        <v>5008</v>
      </c>
      <c r="J1846" t="s">
        <v>5277</v>
      </c>
      <c r="K1846" t="s">
        <v>5668</v>
      </c>
      <c r="L1846" t="s">
        <v>6062</v>
      </c>
      <c r="M1846" t="s">
        <v>6209</v>
      </c>
      <c r="O1846" t="s">
        <v>6237</v>
      </c>
      <c r="Q1846" t="s">
        <v>6237</v>
      </c>
      <c r="V1846" s="2" t="s">
        <v>8056</v>
      </c>
    </row>
    <row r="1847" spans="1:22">
      <c r="A1847" t="s">
        <v>22</v>
      </c>
      <c r="B1847" t="s">
        <v>23</v>
      </c>
      <c r="C1847" t="s">
        <v>1868</v>
      </c>
      <c r="D1847" t="s">
        <v>4355</v>
      </c>
      <c r="I1847" t="s">
        <v>5008</v>
      </c>
      <c r="J1847" t="s">
        <v>5278</v>
      </c>
      <c r="K1847" t="s">
        <v>5669</v>
      </c>
      <c r="L1847" t="s">
        <v>6063</v>
      </c>
      <c r="M1847" t="s">
        <v>6209</v>
      </c>
      <c r="O1847" t="s">
        <v>6237</v>
      </c>
      <c r="S1847" t="s">
        <v>6237</v>
      </c>
      <c r="V1847" s="2" t="s">
        <v>8057</v>
      </c>
    </row>
    <row r="1848" spans="1:22">
      <c r="A1848" t="s">
        <v>22</v>
      </c>
      <c r="B1848" t="s">
        <v>23</v>
      </c>
      <c r="C1848" t="s">
        <v>1869</v>
      </c>
      <c r="D1848" t="s">
        <v>4356</v>
      </c>
      <c r="F1848" t="s">
        <v>5002</v>
      </c>
      <c r="H1848" t="s">
        <v>5007</v>
      </c>
      <c r="I1848" t="s">
        <v>5008</v>
      </c>
      <c r="J1848" t="s">
        <v>5279</v>
      </c>
      <c r="K1848" t="s">
        <v>5670</v>
      </c>
      <c r="L1848" t="s">
        <v>6064</v>
      </c>
      <c r="M1848" t="s">
        <v>6209</v>
      </c>
      <c r="O1848" t="s">
        <v>6237</v>
      </c>
      <c r="V1848" s="2" t="s">
        <v>8058</v>
      </c>
    </row>
    <row r="1849" spans="1:22">
      <c r="A1849" t="s">
        <v>22</v>
      </c>
      <c r="B1849" t="s">
        <v>23</v>
      </c>
      <c r="C1849" t="s">
        <v>1870</v>
      </c>
      <c r="D1849" t="s">
        <v>4357</v>
      </c>
      <c r="I1849" t="s">
        <v>5008</v>
      </c>
      <c r="J1849" t="s">
        <v>5280</v>
      </c>
      <c r="K1849" t="s">
        <v>5671</v>
      </c>
      <c r="L1849" t="s">
        <v>6065</v>
      </c>
      <c r="M1849" t="s">
        <v>6209</v>
      </c>
      <c r="O1849" t="s">
        <v>6237</v>
      </c>
      <c r="Q1849" t="s">
        <v>6237</v>
      </c>
      <c r="V1849" s="2" t="s">
        <v>8059</v>
      </c>
    </row>
    <row r="1850" spans="1:22">
      <c r="A1850" t="s">
        <v>22</v>
      </c>
      <c r="B1850" t="s">
        <v>23</v>
      </c>
      <c r="C1850" t="s">
        <v>1871</v>
      </c>
      <c r="D1850" t="s">
        <v>4358</v>
      </c>
      <c r="I1850" t="s">
        <v>5008</v>
      </c>
      <c r="J1850" t="s">
        <v>5277</v>
      </c>
      <c r="K1850" t="s">
        <v>5668</v>
      </c>
      <c r="L1850" t="s">
        <v>6062</v>
      </c>
      <c r="M1850" t="s">
        <v>6209</v>
      </c>
      <c r="O1850" t="s">
        <v>6237</v>
      </c>
      <c r="Q1850" t="s">
        <v>6237</v>
      </c>
      <c r="V1850" s="2" t="s">
        <v>8060</v>
      </c>
    </row>
    <row r="1851" spans="1:22">
      <c r="A1851" t="s">
        <v>22</v>
      </c>
      <c r="B1851" t="s">
        <v>23</v>
      </c>
      <c r="C1851" t="s">
        <v>1872</v>
      </c>
      <c r="D1851" t="s">
        <v>4359</v>
      </c>
      <c r="I1851" t="s">
        <v>5008</v>
      </c>
      <c r="J1851" t="s">
        <v>5281</v>
      </c>
      <c r="K1851" t="s">
        <v>5672</v>
      </c>
      <c r="L1851" t="s">
        <v>6066</v>
      </c>
      <c r="M1851" t="s">
        <v>6209</v>
      </c>
      <c r="O1851" t="s">
        <v>6237</v>
      </c>
      <c r="R1851" t="s">
        <v>6237</v>
      </c>
      <c r="V1851" s="2" t="s">
        <v>8061</v>
      </c>
    </row>
    <row r="1852" spans="1:22">
      <c r="A1852" t="s">
        <v>22</v>
      </c>
      <c r="B1852" t="s">
        <v>23</v>
      </c>
      <c r="C1852" t="s">
        <v>1873</v>
      </c>
      <c r="D1852" t="s">
        <v>4360</v>
      </c>
      <c r="I1852" t="s">
        <v>5008</v>
      </c>
      <c r="J1852" t="s">
        <v>5282</v>
      </c>
      <c r="K1852" t="s">
        <v>5673</v>
      </c>
      <c r="L1852" t="s">
        <v>6067</v>
      </c>
      <c r="M1852" t="s">
        <v>6209</v>
      </c>
      <c r="O1852" t="s">
        <v>6237</v>
      </c>
      <c r="S1852" t="s">
        <v>6237</v>
      </c>
      <c r="V1852" s="2" t="s">
        <v>8062</v>
      </c>
    </row>
    <row r="1853" spans="1:22">
      <c r="A1853" t="s">
        <v>22</v>
      </c>
      <c r="B1853" t="s">
        <v>23</v>
      </c>
      <c r="C1853" t="s">
        <v>1874</v>
      </c>
      <c r="D1853" t="s">
        <v>4361</v>
      </c>
      <c r="I1853" t="s">
        <v>5008</v>
      </c>
      <c r="J1853" t="s">
        <v>5278</v>
      </c>
      <c r="K1853" t="s">
        <v>5669</v>
      </c>
      <c r="L1853" t="s">
        <v>6063</v>
      </c>
      <c r="M1853" t="s">
        <v>6209</v>
      </c>
      <c r="O1853" t="s">
        <v>6237</v>
      </c>
      <c r="S1853" t="s">
        <v>6237</v>
      </c>
      <c r="V1853" s="2" t="s">
        <v>8063</v>
      </c>
    </row>
    <row r="1854" spans="1:22">
      <c r="A1854" t="s">
        <v>22</v>
      </c>
      <c r="B1854" t="s">
        <v>23</v>
      </c>
      <c r="C1854" t="s">
        <v>1875</v>
      </c>
      <c r="D1854" t="s">
        <v>4362</v>
      </c>
      <c r="I1854" t="s">
        <v>5008</v>
      </c>
      <c r="J1854" t="s">
        <v>5283</v>
      </c>
      <c r="K1854" t="s">
        <v>5674</v>
      </c>
      <c r="L1854" t="s">
        <v>6068</v>
      </c>
      <c r="M1854" t="s">
        <v>6209</v>
      </c>
      <c r="O1854" t="s">
        <v>6237</v>
      </c>
      <c r="S1854" t="s">
        <v>6237</v>
      </c>
      <c r="V1854" s="2" t="s">
        <v>8064</v>
      </c>
    </row>
    <row r="1855" spans="1:22">
      <c r="A1855" t="s">
        <v>22</v>
      </c>
      <c r="B1855" t="s">
        <v>23</v>
      </c>
      <c r="C1855" t="s">
        <v>1876</v>
      </c>
      <c r="D1855" t="s">
        <v>4363</v>
      </c>
      <c r="I1855" t="s">
        <v>5008</v>
      </c>
      <c r="J1855" t="s">
        <v>5284</v>
      </c>
      <c r="K1855" t="s">
        <v>5675</v>
      </c>
      <c r="L1855" t="s">
        <v>6069</v>
      </c>
      <c r="M1855" t="s">
        <v>6209</v>
      </c>
      <c r="O1855" t="s">
        <v>6237</v>
      </c>
      <c r="S1855" t="s">
        <v>6237</v>
      </c>
      <c r="V1855" s="2" t="s">
        <v>8065</v>
      </c>
    </row>
    <row r="1856" spans="1:22">
      <c r="A1856" t="s">
        <v>22</v>
      </c>
      <c r="B1856" t="s">
        <v>23</v>
      </c>
      <c r="C1856" t="s">
        <v>1877</v>
      </c>
      <c r="D1856" t="s">
        <v>4364</v>
      </c>
      <c r="I1856" t="s">
        <v>5008</v>
      </c>
      <c r="J1856" t="s">
        <v>5285</v>
      </c>
      <c r="K1856" t="s">
        <v>5676</v>
      </c>
      <c r="L1856" t="s">
        <v>6070</v>
      </c>
      <c r="M1856" t="s">
        <v>6209</v>
      </c>
      <c r="N1856" t="s">
        <v>6236</v>
      </c>
      <c r="S1856" t="s">
        <v>6237</v>
      </c>
      <c r="V1856" s="2" t="s">
        <v>8066</v>
      </c>
    </row>
    <row r="1857" spans="1:22">
      <c r="A1857" t="s">
        <v>22</v>
      </c>
      <c r="B1857" t="s">
        <v>23</v>
      </c>
      <c r="C1857" t="s">
        <v>1878</v>
      </c>
      <c r="D1857" t="s">
        <v>4365</v>
      </c>
      <c r="I1857" t="s">
        <v>5008</v>
      </c>
      <c r="J1857" t="s">
        <v>5286</v>
      </c>
      <c r="K1857" t="s">
        <v>5677</v>
      </c>
      <c r="L1857" t="s">
        <v>6071</v>
      </c>
      <c r="M1857" t="s">
        <v>6209</v>
      </c>
      <c r="N1857" t="s">
        <v>6236</v>
      </c>
      <c r="R1857" t="s">
        <v>6237</v>
      </c>
      <c r="V1857" s="2" t="s">
        <v>8067</v>
      </c>
    </row>
    <row r="1858" spans="1:22">
      <c r="A1858" t="s">
        <v>22</v>
      </c>
      <c r="B1858" t="s">
        <v>23</v>
      </c>
      <c r="C1858" t="s">
        <v>1879</v>
      </c>
      <c r="D1858" t="s">
        <v>4366</v>
      </c>
      <c r="I1858" t="s">
        <v>5008</v>
      </c>
      <c r="J1858" t="s">
        <v>5276</v>
      </c>
      <c r="K1858" t="s">
        <v>5667</v>
      </c>
      <c r="L1858" t="s">
        <v>6061</v>
      </c>
      <c r="M1858" t="s">
        <v>6197</v>
      </c>
      <c r="O1858" t="s">
        <v>6237</v>
      </c>
      <c r="Q1858" t="s">
        <v>6237</v>
      </c>
      <c r="V1858" s="2" t="s">
        <v>8068</v>
      </c>
    </row>
    <row r="1859" spans="1:22">
      <c r="A1859" t="s">
        <v>22</v>
      </c>
      <c r="B1859" t="s">
        <v>23</v>
      </c>
      <c r="C1859" t="s">
        <v>1880</v>
      </c>
      <c r="D1859" t="s">
        <v>4367</v>
      </c>
      <c r="I1859" t="s">
        <v>5008</v>
      </c>
      <c r="J1859" t="s">
        <v>5276</v>
      </c>
      <c r="K1859" t="s">
        <v>5667</v>
      </c>
      <c r="L1859" t="s">
        <v>6061</v>
      </c>
      <c r="M1859" t="s">
        <v>6197</v>
      </c>
      <c r="O1859" t="s">
        <v>6237</v>
      </c>
      <c r="Q1859" t="s">
        <v>6237</v>
      </c>
      <c r="V1859" s="2" t="s">
        <v>8069</v>
      </c>
    </row>
    <row r="1860" spans="1:22">
      <c r="A1860" t="s">
        <v>22</v>
      </c>
      <c r="B1860" t="s">
        <v>23</v>
      </c>
      <c r="C1860" t="s">
        <v>1881</v>
      </c>
      <c r="D1860" t="s">
        <v>4368</v>
      </c>
      <c r="I1860" t="s">
        <v>5008</v>
      </c>
      <c r="J1860" t="s">
        <v>5287</v>
      </c>
      <c r="K1860" t="s">
        <v>5678</v>
      </c>
      <c r="L1860" t="s">
        <v>6072</v>
      </c>
      <c r="M1860" t="s">
        <v>6209</v>
      </c>
      <c r="N1860" t="s">
        <v>6236</v>
      </c>
      <c r="R1860" t="s">
        <v>6237</v>
      </c>
      <c r="V1860" s="2" t="s">
        <v>8070</v>
      </c>
    </row>
    <row r="1861" spans="1:22">
      <c r="A1861" t="s">
        <v>22</v>
      </c>
      <c r="B1861" t="s">
        <v>23</v>
      </c>
      <c r="C1861" t="s">
        <v>1882</v>
      </c>
      <c r="D1861" t="s">
        <v>4369</v>
      </c>
      <c r="I1861" t="s">
        <v>5008</v>
      </c>
      <c r="J1861" t="s">
        <v>5278</v>
      </c>
      <c r="K1861" t="s">
        <v>5669</v>
      </c>
      <c r="L1861" t="s">
        <v>6063</v>
      </c>
      <c r="M1861" t="s">
        <v>6209</v>
      </c>
      <c r="O1861" t="s">
        <v>6237</v>
      </c>
      <c r="S1861" t="s">
        <v>6237</v>
      </c>
      <c r="V1861" s="2" t="s">
        <v>8071</v>
      </c>
    </row>
    <row r="1862" spans="1:22">
      <c r="A1862" t="s">
        <v>22</v>
      </c>
      <c r="B1862" t="s">
        <v>23</v>
      </c>
      <c r="C1862" t="s">
        <v>1883</v>
      </c>
      <c r="D1862" t="s">
        <v>4370</v>
      </c>
      <c r="I1862" t="s">
        <v>5008</v>
      </c>
      <c r="J1862" t="s">
        <v>5085</v>
      </c>
      <c r="K1862" t="s">
        <v>5475</v>
      </c>
      <c r="L1862" t="s">
        <v>5869</v>
      </c>
      <c r="M1862" t="s">
        <v>6206</v>
      </c>
      <c r="O1862" t="s">
        <v>6237</v>
      </c>
      <c r="Q1862" t="s">
        <v>6237</v>
      </c>
      <c r="V1862" s="2" t="s">
        <v>8072</v>
      </c>
    </row>
    <row r="1863" spans="1:22">
      <c r="A1863" t="s">
        <v>22</v>
      </c>
      <c r="B1863" t="s">
        <v>23</v>
      </c>
      <c r="C1863" t="s">
        <v>1884</v>
      </c>
      <c r="D1863" t="s">
        <v>4371</v>
      </c>
      <c r="I1863" t="s">
        <v>5008</v>
      </c>
      <c r="J1863" t="s">
        <v>5278</v>
      </c>
      <c r="K1863" t="s">
        <v>5669</v>
      </c>
      <c r="L1863" t="s">
        <v>6063</v>
      </c>
      <c r="M1863" t="s">
        <v>6209</v>
      </c>
      <c r="O1863" t="s">
        <v>6237</v>
      </c>
      <c r="S1863" t="s">
        <v>6237</v>
      </c>
      <c r="V1863" s="2" t="s">
        <v>8073</v>
      </c>
    </row>
    <row r="1864" spans="1:22">
      <c r="A1864" t="s">
        <v>22</v>
      </c>
      <c r="B1864" t="s">
        <v>23</v>
      </c>
      <c r="C1864" t="s">
        <v>1885</v>
      </c>
      <c r="D1864" t="s">
        <v>4372</v>
      </c>
      <c r="I1864" t="s">
        <v>5008</v>
      </c>
      <c r="J1864" t="s">
        <v>5085</v>
      </c>
      <c r="K1864" t="s">
        <v>5475</v>
      </c>
      <c r="L1864" t="s">
        <v>5869</v>
      </c>
      <c r="M1864" t="s">
        <v>6206</v>
      </c>
      <c r="O1864" t="s">
        <v>6237</v>
      </c>
      <c r="Q1864" t="s">
        <v>6237</v>
      </c>
      <c r="V1864" s="2" t="s">
        <v>8074</v>
      </c>
    </row>
    <row r="1865" spans="1:22">
      <c r="A1865" t="s">
        <v>22</v>
      </c>
      <c r="B1865" t="s">
        <v>23</v>
      </c>
      <c r="C1865" t="s">
        <v>1886</v>
      </c>
      <c r="D1865" t="s">
        <v>4373</v>
      </c>
      <c r="I1865" t="s">
        <v>5008</v>
      </c>
      <c r="J1865" t="s">
        <v>5288</v>
      </c>
      <c r="K1865" t="s">
        <v>5679</v>
      </c>
      <c r="L1865" t="s">
        <v>6073</v>
      </c>
      <c r="M1865" t="s">
        <v>6209</v>
      </c>
      <c r="N1865" t="s">
        <v>6236</v>
      </c>
      <c r="R1865" t="s">
        <v>6237</v>
      </c>
      <c r="V1865" s="2" t="s">
        <v>8075</v>
      </c>
    </row>
    <row r="1866" spans="1:22">
      <c r="A1866" t="s">
        <v>22</v>
      </c>
      <c r="B1866" t="s">
        <v>23</v>
      </c>
      <c r="C1866" t="s">
        <v>1887</v>
      </c>
      <c r="D1866" t="s">
        <v>4374</v>
      </c>
      <c r="I1866" t="s">
        <v>5008</v>
      </c>
      <c r="J1866" t="s">
        <v>5289</v>
      </c>
      <c r="K1866" t="s">
        <v>5680</v>
      </c>
      <c r="L1866" t="s">
        <v>6074</v>
      </c>
      <c r="M1866" t="s">
        <v>6209</v>
      </c>
      <c r="N1866" t="s">
        <v>6236</v>
      </c>
      <c r="R1866" t="s">
        <v>6237</v>
      </c>
      <c r="V1866" s="2" t="s">
        <v>8076</v>
      </c>
    </row>
    <row r="1867" spans="1:22">
      <c r="A1867" t="s">
        <v>22</v>
      </c>
      <c r="B1867" t="s">
        <v>23</v>
      </c>
      <c r="C1867" t="s">
        <v>1888</v>
      </c>
      <c r="D1867" t="s">
        <v>4375</v>
      </c>
      <c r="I1867" t="s">
        <v>5008</v>
      </c>
      <c r="J1867" t="s">
        <v>5290</v>
      </c>
      <c r="K1867" t="s">
        <v>5681</v>
      </c>
      <c r="L1867" t="s">
        <v>6075</v>
      </c>
      <c r="M1867" t="s">
        <v>6209</v>
      </c>
      <c r="O1867" t="s">
        <v>6237</v>
      </c>
      <c r="Q1867" t="s">
        <v>6237</v>
      </c>
      <c r="V1867" s="2" t="s">
        <v>8077</v>
      </c>
    </row>
    <row r="1868" spans="1:22">
      <c r="A1868" t="s">
        <v>22</v>
      </c>
      <c r="B1868" t="s">
        <v>23</v>
      </c>
      <c r="C1868" t="s">
        <v>1889</v>
      </c>
      <c r="D1868" t="s">
        <v>4376</v>
      </c>
      <c r="I1868" t="s">
        <v>5008</v>
      </c>
      <c r="J1868" t="s">
        <v>5291</v>
      </c>
      <c r="K1868" t="s">
        <v>5682</v>
      </c>
      <c r="L1868" t="s">
        <v>6076</v>
      </c>
      <c r="M1868" t="s">
        <v>6209</v>
      </c>
      <c r="N1868" t="s">
        <v>6236</v>
      </c>
      <c r="R1868" t="s">
        <v>6237</v>
      </c>
      <c r="V1868" s="2" t="s">
        <v>8078</v>
      </c>
    </row>
    <row r="1869" spans="1:22">
      <c r="A1869" t="s">
        <v>22</v>
      </c>
      <c r="B1869" t="s">
        <v>23</v>
      </c>
      <c r="C1869" t="s">
        <v>1890</v>
      </c>
      <c r="D1869" t="s">
        <v>4377</v>
      </c>
      <c r="I1869" t="s">
        <v>5009</v>
      </c>
      <c r="J1869" t="s">
        <v>5292</v>
      </c>
      <c r="K1869" t="s">
        <v>5683</v>
      </c>
      <c r="L1869" t="s">
        <v>6077</v>
      </c>
      <c r="M1869" t="s">
        <v>6209</v>
      </c>
      <c r="U1869" t="s">
        <v>6237</v>
      </c>
      <c r="V1869" s="2" t="s">
        <v>8079</v>
      </c>
    </row>
    <row r="1870" spans="1:22">
      <c r="A1870" t="s">
        <v>22</v>
      </c>
      <c r="B1870" t="s">
        <v>23</v>
      </c>
      <c r="C1870" t="s">
        <v>1891</v>
      </c>
      <c r="D1870" t="s">
        <v>4378</v>
      </c>
      <c r="I1870" t="s">
        <v>5008</v>
      </c>
      <c r="J1870" t="s">
        <v>5293</v>
      </c>
      <c r="K1870" t="s">
        <v>5684</v>
      </c>
      <c r="L1870" t="s">
        <v>6078</v>
      </c>
      <c r="M1870" t="s">
        <v>6209</v>
      </c>
      <c r="N1870" t="s">
        <v>6236</v>
      </c>
      <c r="S1870" t="s">
        <v>6237</v>
      </c>
      <c r="V1870" s="2" t="s">
        <v>8080</v>
      </c>
    </row>
    <row r="1871" spans="1:22">
      <c r="A1871" t="s">
        <v>22</v>
      </c>
      <c r="B1871" t="s">
        <v>23</v>
      </c>
      <c r="C1871" t="s">
        <v>1892</v>
      </c>
      <c r="D1871" t="s">
        <v>4379</v>
      </c>
      <c r="I1871" t="s">
        <v>5008</v>
      </c>
      <c r="J1871" t="s">
        <v>5285</v>
      </c>
      <c r="K1871" t="s">
        <v>5676</v>
      </c>
      <c r="L1871" t="s">
        <v>6070</v>
      </c>
      <c r="M1871" t="s">
        <v>6209</v>
      </c>
      <c r="N1871" t="s">
        <v>6236</v>
      </c>
      <c r="S1871" t="s">
        <v>6237</v>
      </c>
      <c r="V1871" s="2" t="s">
        <v>8081</v>
      </c>
    </row>
    <row r="1872" spans="1:22">
      <c r="A1872" t="s">
        <v>22</v>
      </c>
      <c r="B1872" t="s">
        <v>23</v>
      </c>
      <c r="C1872" t="s">
        <v>1893</v>
      </c>
      <c r="D1872" t="s">
        <v>4380</v>
      </c>
      <c r="I1872" t="s">
        <v>5008</v>
      </c>
      <c r="J1872" t="s">
        <v>5294</v>
      </c>
      <c r="K1872" t="s">
        <v>5685</v>
      </c>
      <c r="L1872" t="s">
        <v>6079</v>
      </c>
      <c r="M1872" t="s">
        <v>6209</v>
      </c>
      <c r="S1872" t="s">
        <v>6237</v>
      </c>
      <c r="V1872" s="2" t="s">
        <v>8082</v>
      </c>
    </row>
    <row r="1873" spans="1:22">
      <c r="A1873" t="s">
        <v>22</v>
      </c>
      <c r="B1873" t="s">
        <v>23</v>
      </c>
      <c r="C1873" t="s">
        <v>1894</v>
      </c>
      <c r="D1873" t="s">
        <v>4381</v>
      </c>
      <c r="I1873" t="s">
        <v>5008</v>
      </c>
      <c r="J1873" t="s">
        <v>5285</v>
      </c>
      <c r="K1873" t="s">
        <v>5676</v>
      </c>
      <c r="L1873" t="s">
        <v>6070</v>
      </c>
      <c r="M1873" t="s">
        <v>6209</v>
      </c>
      <c r="N1873" t="s">
        <v>6236</v>
      </c>
      <c r="R1873" t="s">
        <v>6237</v>
      </c>
      <c r="V1873" s="2" t="s">
        <v>8083</v>
      </c>
    </row>
    <row r="1874" spans="1:22">
      <c r="A1874" t="s">
        <v>22</v>
      </c>
      <c r="B1874" t="s">
        <v>23</v>
      </c>
      <c r="C1874" t="s">
        <v>1895</v>
      </c>
      <c r="D1874" t="s">
        <v>4382</v>
      </c>
      <c r="E1874" t="s">
        <v>5000</v>
      </c>
      <c r="H1874" t="s">
        <v>5007</v>
      </c>
      <c r="I1874" t="s">
        <v>5008</v>
      </c>
      <c r="J1874" t="s">
        <v>5277</v>
      </c>
      <c r="K1874" t="s">
        <v>5668</v>
      </c>
      <c r="L1874" t="s">
        <v>6062</v>
      </c>
      <c r="M1874" t="s">
        <v>6209</v>
      </c>
      <c r="O1874" t="s">
        <v>6237</v>
      </c>
    </row>
    <row r="1875" spans="1:22">
      <c r="A1875" t="s">
        <v>22</v>
      </c>
      <c r="B1875" t="s">
        <v>23</v>
      </c>
      <c r="C1875" t="s">
        <v>1896</v>
      </c>
      <c r="D1875" t="s">
        <v>4383</v>
      </c>
      <c r="I1875" t="s">
        <v>5008</v>
      </c>
      <c r="J1875" t="s">
        <v>5295</v>
      </c>
      <c r="K1875" t="s">
        <v>5686</v>
      </c>
      <c r="L1875" t="s">
        <v>6080</v>
      </c>
      <c r="M1875" t="s">
        <v>6209</v>
      </c>
      <c r="S1875" t="s">
        <v>6237</v>
      </c>
      <c r="V1875" s="2" t="s">
        <v>8084</v>
      </c>
    </row>
    <row r="1876" spans="1:22">
      <c r="A1876" t="s">
        <v>22</v>
      </c>
      <c r="B1876" t="s">
        <v>23</v>
      </c>
      <c r="C1876" t="s">
        <v>1897</v>
      </c>
      <c r="D1876" t="s">
        <v>4384</v>
      </c>
      <c r="I1876" t="s">
        <v>5008</v>
      </c>
      <c r="J1876" t="s">
        <v>5280</v>
      </c>
      <c r="K1876" t="s">
        <v>5671</v>
      </c>
      <c r="L1876" t="s">
        <v>6065</v>
      </c>
      <c r="M1876" t="s">
        <v>6209</v>
      </c>
      <c r="O1876" t="s">
        <v>6237</v>
      </c>
      <c r="Q1876" t="s">
        <v>6237</v>
      </c>
      <c r="V1876" s="2" t="s">
        <v>8085</v>
      </c>
    </row>
    <row r="1877" spans="1:22">
      <c r="A1877" t="s">
        <v>22</v>
      </c>
      <c r="B1877" t="s">
        <v>23</v>
      </c>
      <c r="C1877" t="s">
        <v>1898</v>
      </c>
      <c r="D1877" t="s">
        <v>4385</v>
      </c>
      <c r="I1877" t="s">
        <v>5008</v>
      </c>
      <c r="J1877" t="s">
        <v>5283</v>
      </c>
      <c r="K1877" t="s">
        <v>5674</v>
      </c>
      <c r="L1877" t="s">
        <v>6068</v>
      </c>
      <c r="M1877" t="s">
        <v>6209</v>
      </c>
      <c r="O1877" t="s">
        <v>6237</v>
      </c>
      <c r="S1877" t="s">
        <v>6237</v>
      </c>
      <c r="V1877" s="2" t="s">
        <v>8086</v>
      </c>
    </row>
    <row r="1878" spans="1:22">
      <c r="A1878" t="s">
        <v>22</v>
      </c>
      <c r="B1878" t="s">
        <v>23</v>
      </c>
      <c r="C1878" t="s">
        <v>1899</v>
      </c>
      <c r="D1878" t="s">
        <v>4386</v>
      </c>
      <c r="I1878" t="s">
        <v>5008</v>
      </c>
      <c r="J1878" t="s">
        <v>5285</v>
      </c>
      <c r="K1878" t="s">
        <v>5676</v>
      </c>
      <c r="L1878" t="s">
        <v>6070</v>
      </c>
      <c r="M1878" t="s">
        <v>6209</v>
      </c>
      <c r="N1878" t="s">
        <v>6236</v>
      </c>
      <c r="R1878" t="s">
        <v>6237</v>
      </c>
      <c r="V1878" s="2" t="s">
        <v>8087</v>
      </c>
    </row>
    <row r="1879" spans="1:22">
      <c r="A1879" t="s">
        <v>22</v>
      </c>
      <c r="B1879" t="s">
        <v>23</v>
      </c>
      <c r="C1879" t="s">
        <v>1900</v>
      </c>
      <c r="D1879" t="s">
        <v>4387</v>
      </c>
      <c r="I1879" t="s">
        <v>5009</v>
      </c>
      <c r="J1879" t="s">
        <v>5296</v>
      </c>
      <c r="K1879" t="s">
        <v>5687</v>
      </c>
      <c r="L1879" t="s">
        <v>6081</v>
      </c>
      <c r="M1879" t="s">
        <v>6209</v>
      </c>
      <c r="U1879" t="s">
        <v>6237</v>
      </c>
      <c r="V1879" s="2" t="s">
        <v>8088</v>
      </c>
    </row>
    <row r="1880" spans="1:22">
      <c r="A1880" t="s">
        <v>22</v>
      </c>
      <c r="B1880" t="s">
        <v>23</v>
      </c>
      <c r="C1880" t="s">
        <v>1901</v>
      </c>
      <c r="D1880" t="s">
        <v>4388</v>
      </c>
      <c r="I1880" t="s">
        <v>5008</v>
      </c>
      <c r="J1880" t="s">
        <v>5297</v>
      </c>
      <c r="K1880" t="s">
        <v>5688</v>
      </c>
      <c r="L1880" t="s">
        <v>6082</v>
      </c>
      <c r="M1880" t="s">
        <v>6209</v>
      </c>
      <c r="N1880" t="s">
        <v>6236</v>
      </c>
      <c r="R1880" t="s">
        <v>6237</v>
      </c>
      <c r="V1880" s="2" t="s">
        <v>8089</v>
      </c>
    </row>
    <row r="1881" spans="1:22">
      <c r="A1881" t="s">
        <v>22</v>
      </c>
      <c r="B1881" t="s">
        <v>23</v>
      </c>
      <c r="C1881" t="s">
        <v>1902</v>
      </c>
      <c r="D1881" t="s">
        <v>4389</v>
      </c>
      <c r="I1881" t="s">
        <v>5008</v>
      </c>
      <c r="J1881" t="s">
        <v>5298</v>
      </c>
      <c r="K1881" t="s">
        <v>5689</v>
      </c>
      <c r="L1881" t="s">
        <v>6083</v>
      </c>
      <c r="M1881" t="s">
        <v>6209</v>
      </c>
      <c r="O1881" t="s">
        <v>6237</v>
      </c>
      <c r="S1881" t="s">
        <v>6237</v>
      </c>
      <c r="V1881" s="2" t="s">
        <v>8090</v>
      </c>
    </row>
    <row r="1882" spans="1:22">
      <c r="A1882" t="s">
        <v>22</v>
      </c>
      <c r="B1882" t="s">
        <v>23</v>
      </c>
      <c r="C1882" t="s">
        <v>1903</v>
      </c>
      <c r="D1882" t="s">
        <v>4390</v>
      </c>
      <c r="I1882" t="s">
        <v>5008</v>
      </c>
      <c r="J1882" t="s">
        <v>5295</v>
      </c>
      <c r="K1882" t="s">
        <v>5686</v>
      </c>
      <c r="L1882" t="s">
        <v>6080</v>
      </c>
      <c r="M1882" t="s">
        <v>6209</v>
      </c>
      <c r="R1882" t="s">
        <v>6237</v>
      </c>
      <c r="V1882" s="2" t="s">
        <v>8091</v>
      </c>
    </row>
    <row r="1883" spans="1:22">
      <c r="A1883" t="s">
        <v>22</v>
      </c>
      <c r="B1883" t="s">
        <v>23</v>
      </c>
      <c r="C1883" t="s">
        <v>1904</v>
      </c>
      <c r="D1883" t="s">
        <v>4391</v>
      </c>
      <c r="I1883" t="s">
        <v>5009</v>
      </c>
      <c r="J1883" t="s">
        <v>5299</v>
      </c>
      <c r="K1883" t="s">
        <v>5690</v>
      </c>
      <c r="L1883" t="s">
        <v>6084</v>
      </c>
      <c r="M1883" t="s">
        <v>6209</v>
      </c>
      <c r="U1883" t="s">
        <v>6237</v>
      </c>
      <c r="V1883" s="2" t="s">
        <v>8092</v>
      </c>
    </row>
    <row r="1884" spans="1:22">
      <c r="A1884" t="s">
        <v>22</v>
      </c>
      <c r="B1884" t="s">
        <v>23</v>
      </c>
      <c r="C1884" t="s">
        <v>1905</v>
      </c>
      <c r="D1884" t="s">
        <v>4392</v>
      </c>
      <c r="I1884" t="s">
        <v>5009</v>
      </c>
      <c r="J1884" t="s">
        <v>5299</v>
      </c>
      <c r="K1884" t="s">
        <v>5690</v>
      </c>
      <c r="L1884" t="s">
        <v>6084</v>
      </c>
      <c r="M1884" t="s">
        <v>6209</v>
      </c>
      <c r="U1884" t="s">
        <v>6237</v>
      </c>
      <c r="V1884" s="2" t="s">
        <v>8093</v>
      </c>
    </row>
    <row r="1885" spans="1:22">
      <c r="A1885" t="s">
        <v>22</v>
      </c>
      <c r="B1885" t="s">
        <v>23</v>
      </c>
      <c r="C1885" t="s">
        <v>1906</v>
      </c>
      <c r="D1885" t="s">
        <v>4393</v>
      </c>
      <c r="I1885" t="s">
        <v>5008</v>
      </c>
      <c r="J1885" t="s">
        <v>5283</v>
      </c>
      <c r="K1885" t="s">
        <v>5674</v>
      </c>
      <c r="L1885" t="s">
        <v>6068</v>
      </c>
      <c r="M1885" t="s">
        <v>6209</v>
      </c>
      <c r="O1885" t="s">
        <v>6237</v>
      </c>
      <c r="Q1885" t="s">
        <v>6237</v>
      </c>
      <c r="V1885" s="2" t="s">
        <v>8094</v>
      </c>
    </row>
    <row r="1886" spans="1:22">
      <c r="A1886" t="s">
        <v>22</v>
      </c>
      <c r="B1886" t="s">
        <v>23</v>
      </c>
      <c r="C1886" t="s">
        <v>1907</v>
      </c>
      <c r="D1886" t="s">
        <v>4394</v>
      </c>
      <c r="I1886" t="s">
        <v>5008</v>
      </c>
      <c r="J1886" t="s">
        <v>5285</v>
      </c>
      <c r="K1886" t="s">
        <v>5676</v>
      </c>
      <c r="L1886" t="s">
        <v>6070</v>
      </c>
      <c r="M1886" t="s">
        <v>6209</v>
      </c>
      <c r="N1886" t="s">
        <v>6236</v>
      </c>
      <c r="S1886" t="s">
        <v>6237</v>
      </c>
      <c r="V1886" s="2" t="s">
        <v>8095</v>
      </c>
    </row>
    <row r="1887" spans="1:22">
      <c r="A1887" t="s">
        <v>22</v>
      </c>
      <c r="B1887" t="s">
        <v>23</v>
      </c>
      <c r="C1887" t="s">
        <v>1908</v>
      </c>
      <c r="D1887" t="s">
        <v>4395</v>
      </c>
      <c r="H1887" t="s">
        <v>5007</v>
      </c>
      <c r="I1887" t="s">
        <v>5011</v>
      </c>
      <c r="V1887" s="2" t="s">
        <v>8096</v>
      </c>
    </row>
    <row r="1888" spans="1:22">
      <c r="A1888" t="s">
        <v>22</v>
      </c>
      <c r="B1888" t="s">
        <v>23</v>
      </c>
      <c r="C1888" t="s">
        <v>1909</v>
      </c>
      <c r="D1888" t="s">
        <v>4396</v>
      </c>
      <c r="I1888" t="s">
        <v>5008</v>
      </c>
      <c r="J1888" t="s">
        <v>5293</v>
      </c>
      <c r="K1888" t="s">
        <v>5684</v>
      </c>
      <c r="L1888" t="s">
        <v>6078</v>
      </c>
      <c r="M1888" t="s">
        <v>6209</v>
      </c>
      <c r="N1888" t="s">
        <v>6236</v>
      </c>
      <c r="R1888" t="s">
        <v>6237</v>
      </c>
      <c r="V1888" s="2" t="s">
        <v>8097</v>
      </c>
    </row>
    <row r="1889" spans="1:22">
      <c r="A1889" t="s">
        <v>22</v>
      </c>
      <c r="B1889" t="s">
        <v>23</v>
      </c>
      <c r="C1889" t="s">
        <v>1910</v>
      </c>
      <c r="D1889" t="s">
        <v>4397</v>
      </c>
      <c r="F1889" t="s">
        <v>5002</v>
      </c>
      <c r="H1889" t="s">
        <v>5007</v>
      </c>
      <c r="I1889" t="s">
        <v>5008</v>
      </c>
      <c r="J1889" t="s">
        <v>5277</v>
      </c>
      <c r="K1889" t="s">
        <v>5668</v>
      </c>
      <c r="L1889" t="s">
        <v>6062</v>
      </c>
      <c r="M1889" t="s">
        <v>6209</v>
      </c>
      <c r="O1889" t="s">
        <v>6237</v>
      </c>
      <c r="V1889" s="2" t="s">
        <v>8098</v>
      </c>
    </row>
    <row r="1890" spans="1:22">
      <c r="A1890" t="s">
        <v>22</v>
      </c>
      <c r="B1890" t="s">
        <v>23</v>
      </c>
      <c r="C1890" t="s">
        <v>1911</v>
      </c>
      <c r="D1890" t="s">
        <v>4398</v>
      </c>
      <c r="I1890" t="s">
        <v>5008</v>
      </c>
      <c r="J1890" t="s">
        <v>5282</v>
      </c>
      <c r="K1890" t="s">
        <v>5673</v>
      </c>
      <c r="L1890" t="s">
        <v>6067</v>
      </c>
      <c r="M1890" t="s">
        <v>6209</v>
      </c>
      <c r="O1890" t="s">
        <v>6237</v>
      </c>
      <c r="Q1890" t="s">
        <v>6237</v>
      </c>
      <c r="V1890" s="2" t="s">
        <v>8099</v>
      </c>
    </row>
    <row r="1891" spans="1:22">
      <c r="A1891" t="s">
        <v>22</v>
      </c>
      <c r="B1891" t="s">
        <v>23</v>
      </c>
      <c r="C1891" t="s">
        <v>1912</v>
      </c>
      <c r="D1891" t="s">
        <v>4399</v>
      </c>
      <c r="I1891" t="s">
        <v>5008</v>
      </c>
      <c r="J1891" t="s">
        <v>5085</v>
      </c>
      <c r="K1891" t="s">
        <v>5475</v>
      </c>
      <c r="L1891" t="s">
        <v>5869</v>
      </c>
      <c r="M1891" t="s">
        <v>6206</v>
      </c>
      <c r="O1891" t="s">
        <v>6237</v>
      </c>
      <c r="Q1891" t="s">
        <v>6237</v>
      </c>
      <c r="V1891" s="2" t="s">
        <v>8100</v>
      </c>
    </row>
    <row r="1892" spans="1:22">
      <c r="A1892" t="s">
        <v>22</v>
      </c>
      <c r="B1892" t="s">
        <v>23</v>
      </c>
      <c r="C1892" t="s">
        <v>1913</v>
      </c>
      <c r="D1892" t="s">
        <v>4400</v>
      </c>
      <c r="F1892" t="s">
        <v>5002</v>
      </c>
      <c r="H1892" t="s">
        <v>5007</v>
      </c>
      <c r="I1892" t="s">
        <v>5008</v>
      </c>
      <c r="J1892" t="s">
        <v>5300</v>
      </c>
      <c r="K1892" t="s">
        <v>5691</v>
      </c>
      <c r="L1892" t="s">
        <v>6085</v>
      </c>
      <c r="M1892" t="s">
        <v>6209</v>
      </c>
      <c r="O1892" t="s">
        <v>6237</v>
      </c>
      <c r="V1892" s="2" t="s">
        <v>8101</v>
      </c>
    </row>
    <row r="1893" spans="1:22">
      <c r="A1893" t="s">
        <v>22</v>
      </c>
      <c r="B1893" t="s">
        <v>23</v>
      </c>
      <c r="C1893" t="s">
        <v>1914</v>
      </c>
      <c r="D1893" t="s">
        <v>4401</v>
      </c>
      <c r="I1893" t="s">
        <v>5008</v>
      </c>
      <c r="J1893" t="s">
        <v>5301</v>
      </c>
      <c r="K1893" t="s">
        <v>5692</v>
      </c>
      <c r="L1893" t="s">
        <v>6086</v>
      </c>
      <c r="M1893" t="s">
        <v>6209</v>
      </c>
      <c r="N1893" t="s">
        <v>6236</v>
      </c>
      <c r="R1893" t="s">
        <v>6237</v>
      </c>
      <c r="V1893" s="2" t="s">
        <v>8102</v>
      </c>
    </row>
    <row r="1894" spans="1:22">
      <c r="A1894" t="s">
        <v>22</v>
      </c>
      <c r="B1894" t="s">
        <v>23</v>
      </c>
      <c r="C1894" t="s">
        <v>1915</v>
      </c>
      <c r="D1894" t="s">
        <v>4402</v>
      </c>
      <c r="H1894" t="s">
        <v>5007</v>
      </c>
      <c r="I1894" t="s">
        <v>5011</v>
      </c>
      <c r="V1894" s="2" t="s">
        <v>8103</v>
      </c>
    </row>
    <row r="1895" spans="1:22">
      <c r="A1895" t="s">
        <v>22</v>
      </c>
      <c r="B1895" t="s">
        <v>23</v>
      </c>
      <c r="C1895" t="s">
        <v>1916</v>
      </c>
      <c r="D1895" t="s">
        <v>4403</v>
      </c>
      <c r="H1895" t="s">
        <v>5007</v>
      </c>
      <c r="I1895" t="s">
        <v>5014</v>
      </c>
      <c r="V1895" s="2" t="s">
        <v>8104</v>
      </c>
    </row>
    <row r="1896" spans="1:22">
      <c r="A1896" t="s">
        <v>22</v>
      </c>
      <c r="B1896" t="s">
        <v>23</v>
      </c>
      <c r="C1896" t="s">
        <v>1917</v>
      </c>
      <c r="D1896" t="s">
        <v>4404</v>
      </c>
      <c r="I1896" t="s">
        <v>5008</v>
      </c>
      <c r="J1896" t="s">
        <v>5085</v>
      </c>
      <c r="K1896" t="s">
        <v>5475</v>
      </c>
      <c r="L1896" t="s">
        <v>5869</v>
      </c>
      <c r="M1896" t="s">
        <v>6206</v>
      </c>
      <c r="O1896" t="s">
        <v>6237</v>
      </c>
      <c r="Q1896" t="s">
        <v>6237</v>
      </c>
      <c r="V1896" s="2" t="s">
        <v>8105</v>
      </c>
    </row>
    <row r="1897" spans="1:22">
      <c r="A1897" t="s">
        <v>22</v>
      </c>
      <c r="B1897" t="s">
        <v>23</v>
      </c>
      <c r="C1897" t="s">
        <v>1918</v>
      </c>
      <c r="D1897" t="s">
        <v>4405</v>
      </c>
      <c r="H1897" t="s">
        <v>5007</v>
      </c>
      <c r="I1897" t="s">
        <v>5011</v>
      </c>
      <c r="V1897" s="2" t="s">
        <v>8106</v>
      </c>
    </row>
    <row r="1898" spans="1:22">
      <c r="A1898" t="s">
        <v>22</v>
      </c>
      <c r="B1898" t="s">
        <v>23</v>
      </c>
      <c r="C1898" t="s">
        <v>1919</v>
      </c>
      <c r="D1898" t="s">
        <v>4406</v>
      </c>
      <c r="H1898" t="s">
        <v>5007</v>
      </c>
      <c r="I1898" t="s">
        <v>5011</v>
      </c>
      <c r="V1898" s="2" t="s">
        <v>8107</v>
      </c>
    </row>
    <row r="1899" spans="1:22">
      <c r="A1899" t="s">
        <v>22</v>
      </c>
      <c r="B1899" t="s">
        <v>23</v>
      </c>
      <c r="C1899" t="s">
        <v>1920</v>
      </c>
      <c r="D1899" t="s">
        <v>4407</v>
      </c>
      <c r="I1899" t="s">
        <v>5008</v>
      </c>
      <c r="J1899" t="s">
        <v>5279</v>
      </c>
      <c r="K1899" t="s">
        <v>5670</v>
      </c>
      <c r="L1899" t="s">
        <v>6064</v>
      </c>
      <c r="M1899" t="s">
        <v>6209</v>
      </c>
      <c r="O1899" t="s">
        <v>6237</v>
      </c>
      <c r="Q1899" t="s">
        <v>6237</v>
      </c>
      <c r="V1899" s="2" t="s">
        <v>8108</v>
      </c>
    </row>
    <row r="1900" spans="1:22">
      <c r="A1900" t="s">
        <v>22</v>
      </c>
      <c r="B1900" t="s">
        <v>23</v>
      </c>
      <c r="C1900" t="s">
        <v>1921</v>
      </c>
      <c r="D1900" t="s">
        <v>4408</v>
      </c>
      <c r="I1900" t="s">
        <v>5008</v>
      </c>
      <c r="J1900" t="s">
        <v>5301</v>
      </c>
      <c r="K1900" t="s">
        <v>5692</v>
      </c>
      <c r="L1900" t="s">
        <v>6086</v>
      </c>
      <c r="M1900" t="s">
        <v>6209</v>
      </c>
      <c r="N1900" t="s">
        <v>6236</v>
      </c>
      <c r="S1900" t="s">
        <v>6237</v>
      </c>
      <c r="V1900" s="2" t="s">
        <v>8109</v>
      </c>
    </row>
    <row r="1901" spans="1:22">
      <c r="A1901" t="s">
        <v>22</v>
      </c>
      <c r="B1901" t="s">
        <v>23</v>
      </c>
      <c r="C1901" t="s">
        <v>1922</v>
      </c>
      <c r="D1901" t="s">
        <v>4409</v>
      </c>
      <c r="F1901" t="s">
        <v>5002</v>
      </c>
      <c r="H1901" t="s">
        <v>5007</v>
      </c>
      <c r="I1901" t="s">
        <v>5008</v>
      </c>
      <c r="J1901" t="s">
        <v>5302</v>
      </c>
      <c r="K1901" t="s">
        <v>5693</v>
      </c>
      <c r="L1901" t="s">
        <v>6087</v>
      </c>
      <c r="M1901" t="s">
        <v>6209</v>
      </c>
      <c r="O1901" t="s">
        <v>6237</v>
      </c>
      <c r="V1901" s="2" t="s">
        <v>8110</v>
      </c>
    </row>
    <row r="1902" spans="1:22">
      <c r="A1902" t="s">
        <v>22</v>
      </c>
      <c r="B1902" t="s">
        <v>23</v>
      </c>
      <c r="C1902" t="s">
        <v>1923</v>
      </c>
      <c r="D1902" t="s">
        <v>4410</v>
      </c>
      <c r="H1902" t="s">
        <v>5007</v>
      </c>
      <c r="I1902" t="s">
        <v>5014</v>
      </c>
      <c r="V1902" s="2" t="s">
        <v>8111</v>
      </c>
    </row>
    <row r="1903" spans="1:22">
      <c r="A1903" t="s">
        <v>22</v>
      </c>
      <c r="B1903" t="s">
        <v>23</v>
      </c>
      <c r="C1903" t="s">
        <v>1924</v>
      </c>
      <c r="D1903" t="s">
        <v>4411</v>
      </c>
      <c r="I1903" t="s">
        <v>5008</v>
      </c>
      <c r="J1903" t="s">
        <v>5285</v>
      </c>
      <c r="K1903" t="s">
        <v>5676</v>
      </c>
      <c r="L1903" t="s">
        <v>6070</v>
      </c>
      <c r="M1903" t="s">
        <v>6209</v>
      </c>
      <c r="N1903" t="s">
        <v>6236</v>
      </c>
      <c r="R1903" t="s">
        <v>6237</v>
      </c>
      <c r="V1903" s="2" t="s">
        <v>8112</v>
      </c>
    </row>
    <row r="1904" spans="1:22">
      <c r="A1904" t="s">
        <v>22</v>
      </c>
      <c r="B1904" t="s">
        <v>23</v>
      </c>
      <c r="C1904" t="s">
        <v>1925</v>
      </c>
      <c r="D1904" t="s">
        <v>4412</v>
      </c>
      <c r="H1904" t="s">
        <v>5007</v>
      </c>
      <c r="I1904" t="s">
        <v>5011</v>
      </c>
      <c r="V1904" s="2" t="s">
        <v>8113</v>
      </c>
    </row>
    <row r="1905" spans="1:22">
      <c r="A1905" t="s">
        <v>22</v>
      </c>
      <c r="B1905" t="s">
        <v>23</v>
      </c>
      <c r="C1905" t="s">
        <v>1926</v>
      </c>
      <c r="D1905" t="s">
        <v>4413</v>
      </c>
      <c r="H1905" t="s">
        <v>5007</v>
      </c>
      <c r="I1905" t="s">
        <v>5011</v>
      </c>
      <c r="V1905" s="2" t="s">
        <v>8114</v>
      </c>
    </row>
    <row r="1906" spans="1:22">
      <c r="A1906" t="s">
        <v>22</v>
      </c>
      <c r="B1906" t="s">
        <v>23</v>
      </c>
      <c r="C1906" t="s">
        <v>1927</v>
      </c>
      <c r="D1906" t="s">
        <v>4414</v>
      </c>
      <c r="H1906" t="s">
        <v>5007</v>
      </c>
      <c r="I1906" t="s">
        <v>5011</v>
      </c>
      <c r="V1906" s="2" t="s">
        <v>8115</v>
      </c>
    </row>
    <row r="1907" spans="1:22">
      <c r="A1907" t="s">
        <v>22</v>
      </c>
      <c r="B1907" t="s">
        <v>23</v>
      </c>
      <c r="C1907" t="s">
        <v>1928</v>
      </c>
      <c r="D1907" t="s">
        <v>4415</v>
      </c>
      <c r="I1907" t="s">
        <v>5008</v>
      </c>
      <c r="J1907" t="s">
        <v>5295</v>
      </c>
      <c r="K1907" t="s">
        <v>5686</v>
      </c>
      <c r="L1907" t="s">
        <v>6080</v>
      </c>
      <c r="M1907" t="s">
        <v>6209</v>
      </c>
      <c r="S1907" t="s">
        <v>6237</v>
      </c>
      <c r="V1907" s="2" t="s">
        <v>8116</v>
      </c>
    </row>
    <row r="1908" spans="1:22">
      <c r="A1908" t="s">
        <v>22</v>
      </c>
      <c r="B1908" t="s">
        <v>23</v>
      </c>
      <c r="C1908" t="s">
        <v>1929</v>
      </c>
      <c r="D1908" t="s">
        <v>4416</v>
      </c>
      <c r="F1908" t="s">
        <v>5002</v>
      </c>
      <c r="H1908" t="s">
        <v>5007</v>
      </c>
      <c r="I1908" t="s">
        <v>5008</v>
      </c>
      <c r="J1908" t="s">
        <v>5303</v>
      </c>
      <c r="K1908" t="s">
        <v>5694</v>
      </c>
      <c r="L1908" t="s">
        <v>6088</v>
      </c>
      <c r="M1908" t="s">
        <v>6209</v>
      </c>
      <c r="O1908" t="s">
        <v>6237</v>
      </c>
      <c r="V1908" s="2" t="s">
        <v>8117</v>
      </c>
    </row>
    <row r="1909" spans="1:22">
      <c r="A1909" t="s">
        <v>22</v>
      </c>
      <c r="B1909" t="s">
        <v>23</v>
      </c>
      <c r="C1909" t="s">
        <v>1930</v>
      </c>
      <c r="D1909" t="s">
        <v>4417</v>
      </c>
      <c r="I1909" t="s">
        <v>5008</v>
      </c>
      <c r="J1909" t="s">
        <v>5282</v>
      </c>
      <c r="K1909" t="s">
        <v>5673</v>
      </c>
      <c r="L1909" t="s">
        <v>6067</v>
      </c>
      <c r="M1909" t="s">
        <v>6209</v>
      </c>
      <c r="O1909" t="s">
        <v>6237</v>
      </c>
      <c r="S1909" t="s">
        <v>6237</v>
      </c>
      <c r="V1909" s="2" t="s">
        <v>8118</v>
      </c>
    </row>
    <row r="1910" spans="1:22">
      <c r="A1910" t="s">
        <v>22</v>
      </c>
      <c r="B1910" t="s">
        <v>23</v>
      </c>
      <c r="C1910" t="s">
        <v>1931</v>
      </c>
      <c r="D1910" t="s">
        <v>4418</v>
      </c>
      <c r="H1910" t="s">
        <v>5007</v>
      </c>
      <c r="I1910" t="s">
        <v>5011</v>
      </c>
      <c r="V1910" s="2" t="s">
        <v>8119</v>
      </c>
    </row>
    <row r="1911" spans="1:22">
      <c r="A1911" t="s">
        <v>22</v>
      </c>
      <c r="B1911" t="s">
        <v>23</v>
      </c>
      <c r="C1911" t="s">
        <v>1932</v>
      </c>
      <c r="D1911" t="s">
        <v>4419</v>
      </c>
      <c r="H1911" t="s">
        <v>5007</v>
      </c>
      <c r="I1911" t="s">
        <v>5011</v>
      </c>
      <c r="V1911" s="2" t="s">
        <v>8120</v>
      </c>
    </row>
    <row r="1912" spans="1:22">
      <c r="A1912" t="s">
        <v>22</v>
      </c>
      <c r="B1912" t="s">
        <v>23</v>
      </c>
      <c r="C1912" t="s">
        <v>1933</v>
      </c>
      <c r="D1912" t="s">
        <v>4420</v>
      </c>
      <c r="F1912" t="s">
        <v>5002</v>
      </c>
      <c r="H1912" t="s">
        <v>5007</v>
      </c>
      <c r="I1912" t="s">
        <v>5008</v>
      </c>
      <c r="J1912" t="s">
        <v>5278</v>
      </c>
      <c r="K1912" t="s">
        <v>5669</v>
      </c>
      <c r="L1912" t="s">
        <v>6063</v>
      </c>
      <c r="M1912" t="s">
        <v>6209</v>
      </c>
      <c r="O1912" t="s">
        <v>6237</v>
      </c>
      <c r="V1912" s="2" t="s">
        <v>8121</v>
      </c>
    </row>
    <row r="1913" spans="1:22">
      <c r="A1913" t="s">
        <v>22</v>
      </c>
      <c r="B1913" t="s">
        <v>23</v>
      </c>
      <c r="C1913" t="s">
        <v>1934</v>
      </c>
      <c r="D1913" t="s">
        <v>4421</v>
      </c>
      <c r="I1913" t="s">
        <v>5009</v>
      </c>
      <c r="J1913" t="s">
        <v>5304</v>
      </c>
      <c r="K1913" t="s">
        <v>5695</v>
      </c>
      <c r="L1913" t="s">
        <v>6089</v>
      </c>
      <c r="M1913" t="s">
        <v>6209</v>
      </c>
      <c r="N1913" t="s">
        <v>6236</v>
      </c>
      <c r="T1913" t="s">
        <v>6237</v>
      </c>
      <c r="V1913" s="2" t="s">
        <v>8122</v>
      </c>
    </row>
    <row r="1914" spans="1:22">
      <c r="A1914" t="s">
        <v>22</v>
      </c>
      <c r="B1914" t="s">
        <v>23</v>
      </c>
      <c r="C1914" t="s">
        <v>1935</v>
      </c>
      <c r="D1914" t="s">
        <v>4422</v>
      </c>
      <c r="I1914" t="s">
        <v>5009</v>
      </c>
      <c r="J1914" t="s">
        <v>5304</v>
      </c>
      <c r="K1914" t="s">
        <v>5695</v>
      </c>
      <c r="L1914" t="s">
        <v>6089</v>
      </c>
      <c r="M1914" t="s">
        <v>6209</v>
      </c>
      <c r="N1914" t="s">
        <v>6236</v>
      </c>
      <c r="T1914" t="s">
        <v>6237</v>
      </c>
      <c r="V1914" s="2" t="s">
        <v>8123</v>
      </c>
    </row>
    <row r="1915" spans="1:22">
      <c r="A1915" t="s">
        <v>22</v>
      </c>
      <c r="B1915" t="s">
        <v>23</v>
      </c>
      <c r="C1915" t="s">
        <v>1936</v>
      </c>
      <c r="D1915" t="s">
        <v>4423</v>
      </c>
      <c r="I1915" t="s">
        <v>5008</v>
      </c>
      <c r="J1915" t="s">
        <v>5305</v>
      </c>
      <c r="K1915" t="s">
        <v>5696</v>
      </c>
      <c r="L1915" t="s">
        <v>6090</v>
      </c>
      <c r="M1915" t="s">
        <v>6209</v>
      </c>
      <c r="O1915" t="s">
        <v>6237</v>
      </c>
      <c r="Q1915" t="s">
        <v>6237</v>
      </c>
      <c r="V1915" s="2" t="s">
        <v>8124</v>
      </c>
    </row>
    <row r="1916" spans="1:22">
      <c r="A1916" t="s">
        <v>22</v>
      </c>
      <c r="B1916" t="s">
        <v>23</v>
      </c>
      <c r="C1916" t="s">
        <v>1937</v>
      </c>
      <c r="D1916" t="s">
        <v>4424</v>
      </c>
      <c r="I1916" t="s">
        <v>5008</v>
      </c>
      <c r="J1916" t="s">
        <v>5305</v>
      </c>
      <c r="K1916" t="s">
        <v>5696</v>
      </c>
      <c r="L1916" t="s">
        <v>6090</v>
      </c>
      <c r="M1916" t="s">
        <v>6209</v>
      </c>
      <c r="O1916" t="s">
        <v>6237</v>
      </c>
      <c r="S1916" t="s">
        <v>6237</v>
      </c>
      <c r="V1916" s="2" t="s">
        <v>8125</v>
      </c>
    </row>
    <row r="1917" spans="1:22">
      <c r="A1917" t="s">
        <v>22</v>
      </c>
      <c r="B1917" t="s">
        <v>23</v>
      </c>
      <c r="C1917" t="s">
        <v>1938</v>
      </c>
      <c r="D1917" t="s">
        <v>4425</v>
      </c>
      <c r="I1917" t="s">
        <v>5008</v>
      </c>
      <c r="J1917" t="s">
        <v>5305</v>
      </c>
      <c r="K1917" t="s">
        <v>5696</v>
      </c>
      <c r="L1917" t="s">
        <v>6090</v>
      </c>
      <c r="M1917" t="s">
        <v>6209</v>
      </c>
      <c r="O1917" t="s">
        <v>6237</v>
      </c>
      <c r="S1917" t="s">
        <v>6237</v>
      </c>
      <c r="V1917" s="2" t="s">
        <v>8126</v>
      </c>
    </row>
    <row r="1918" spans="1:22">
      <c r="A1918" t="s">
        <v>22</v>
      </c>
      <c r="B1918" t="s">
        <v>23</v>
      </c>
      <c r="C1918" t="s">
        <v>1939</v>
      </c>
      <c r="D1918" t="s">
        <v>4426</v>
      </c>
      <c r="I1918" t="s">
        <v>5008</v>
      </c>
      <c r="J1918" t="s">
        <v>5288</v>
      </c>
      <c r="K1918" t="s">
        <v>5679</v>
      </c>
      <c r="L1918" t="s">
        <v>6073</v>
      </c>
      <c r="M1918" t="s">
        <v>6209</v>
      </c>
      <c r="N1918" t="s">
        <v>6236</v>
      </c>
      <c r="S1918" t="s">
        <v>6237</v>
      </c>
      <c r="V1918" s="2" t="s">
        <v>8127</v>
      </c>
    </row>
    <row r="1919" spans="1:22">
      <c r="A1919" t="s">
        <v>22</v>
      </c>
      <c r="B1919" t="s">
        <v>23</v>
      </c>
      <c r="C1919" t="s">
        <v>1940</v>
      </c>
      <c r="D1919" t="s">
        <v>4427</v>
      </c>
      <c r="I1919" t="s">
        <v>5008</v>
      </c>
      <c r="J1919" t="s">
        <v>5306</v>
      </c>
      <c r="K1919" t="s">
        <v>5697</v>
      </c>
      <c r="L1919" t="s">
        <v>6091</v>
      </c>
      <c r="M1919" t="s">
        <v>6209</v>
      </c>
      <c r="N1919" t="s">
        <v>6236</v>
      </c>
      <c r="S1919" t="s">
        <v>6237</v>
      </c>
      <c r="V1919" s="2" t="s">
        <v>8128</v>
      </c>
    </row>
    <row r="1920" spans="1:22">
      <c r="A1920" t="s">
        <v>22</v>
      </c>
      <c r="B1920" t="s">
        <v>23</v>
      </c>
      <c r="C1920" t="s">
        <v>1941</v>
      </c>
      <c r="D1920" t="s">
        <v>4428</v>
      </c>
      <c r="I1920" t="s">
        <v>5008</v>
      </c>
      <c r="J1920" t="s">
        <v>5295</v>
      </c>
      <c r="K1920" t="s">
        <v>5686</v>
      </c>
      <c r="L1920" t="s">
        <v>6080</v>
      </c>
      <c r="M1920" t="s">
        <v>6209</v>
      </c>
      <c r="S1920" t="s">
        <v>6237</v>
      </c>
      <c r="V1920" s="2" t="s">
        <v>8129</v>
      </c>
    </row>
    <row r="1921" spans="1:22">
      <c r="A1921" t="s">
        <v>22</v>
      </c>
      <c r="B1921" t="s">
        <v>23</v>
      </c>
      <c r="C1921" t="s">
        <v>1942</v>
      </c>
      <c r="D1921" t="s">
        <v>4429</v>
      </c>
      <c r="I1921" t="s">
        <v>5008</v>
      </c>
      <c r="J1921" t="s">
        <v>5276</v>
      </c>
      <c r="K1921" t="s">
        <v>5667</v>
      </c>
      <c r="L1921" t="s">
        <v>6061</v>
      </c>
      <c r="M1921" t="s">
        <v>6197</v>
      </c>
      <c r="O1921" t="s">
        <v>6237</v>
      </c>
      <c r="Q1921" t="s">
        <v>6237</v>
      </c>
      <c r="V1921" s="2" t="s">
        <v>8130</v>
      </c>
    </row>
    <row r="1922" spans="1:22">
      <c r="A1922" t="s">
        <v>22</v>
      </c>
      <c r="B1922" t="s">
        <v>23</v>
      </c>
      <c r="C1922" t="s">
        <v>1943</v>
      </c>
      <c r="D1922" t="s">
        <v>4430</v>
      </c>
      <c r="I1922" t="s">
        <v>5009</v>
      </c>
      <c r="J1922" t="s">
        <v>5292</v>
      </c>
      <c r="K1922" t="s">
        <v>5683</v>
      </c>
      <c r="L1922" t="s">
        <v>6077</v>
      </c>
      <c r="M1922" t="s">
        <v>6209</v>
      </c>
      <c r="U1922" t="s">
        <v>6237</v>
      </c>
      <c r="V1922" s="2" t="s">
        <v>8131</v>
      </c>
    </row>
    <row r="1923" spans="1:22">
      <c r="A1923" t="s">
        <v>22</v>
      </c>
      <c r="B1923" t="s">
        <v>23</v>
      </c>
      <c r="C1923" t="s">
        <v>1944</v>
      </c>
      <c r="D1923" t="s">
        <v>4431</v>
      </c>
      <c r="I1923" t="s">
        <v>5008</v>
      </c>
      <c r="J1923" t="s">
        <v>5307</v>
      </c>
      <c r="K1923" t="s">
        <v>5698</v>
      </c>
      <c r="L1923" t="s">
        <v>6092</v>
      </c>
      <c r="M1923" t="s">
        <v>6209</v>
      </c>
      <c r="O1923" t="s">
        <v>6237</v>
      </c>
      <c r="Q1923" t="s">
        <v>6237</v>
      </c>
      <c r="V1923" s="2" t="s">
        <v>8132</v>
      </c>
    </row>
    <row r="1924" spans="1:22">
      <c r="A1924" t="s">
        <v>22</v>
      </c>
      <c r="B1924" t="s">
        <v>23</v>
      </c>
      <c r="C1924" t="s">
        <v>1945</v>
      </c>
      <c r="D1924" t="s">
        <v>4432</v>
      </c>
      <c r="I1924" t="s">
        <v>5008</v>
      </c>
      <c r="J1924" t="s">
        <v>5308</v>
      </c>
      <c r="K1924" t="s">
        <v>5699</v>
      </c>
      <c r="L1924" t="s">
        <v>6093</v>
      </c>
      <c r="M1924" t="s">
        <v>6209</v>
      </c>
      <c r="O1924" t="s">
        <v>6237</v>
      </c>
      <c r="S1924" t="s">
        <v>6237</v>
      </c>
      <c r="V1924" s="2" t="s">
        <v>8133</v>
      </c>
    </row>
    <row r="1925" spans="1:22">
      <c r="A1925" t="s">
        <v>22</v>
      </c>
      <c r="B1925" t="s">
        <v>23</v>
      </c>
      <c r="C1925" t="s">
        <v>1946</v>
      </c>
      <c r="D1925" t="s">
        <v>4433</v>
      </c>
      <c r="I1925" t="s">
        <v>5008</v>
      </c>
      <c r="J1925" t="s">
        <v>5298</v>
      </c>
      <c r="K1925" t="s">
        <v>5689</v>
      </c>
      <c r="L1925" t="s">
        <v>6083</v>
      </c>
      <c r="M1925" t="s">
        <v>6209</v>
      </c>
      <c r="O1925" t="s">
        <v>6237</v>
      </c>
      <c r="S1925" t="s">
        <v>6237</v>
      </c>
      <c r="V1925" s="2" t="s">
        <v>8134</v>
      </c>
    </row>
    <row r="1926" spans="1:22">
      <c r="A1926" t="s">
        <v>22</v>
      </c>
      <c r="B1926" t="s">
        <v>23</v>
      </c>
      <c r="C1926" t="s">
        <v>1947</v>
      </c>
      <c r="D1926" t="s">
        <v>4434</v>
      </c>
      <c r="I1926" t="s">
        <v>5008</v>
      </c>
      <c r="J1926" t="s">
        <v>5281</v>
      </c>
      <c r="K1926" t="s">
        <v>5672</v>
      </c>
      <c r="L1926" t="s">
        <v>6066</v>
      </c>
      <c r="M1926" t="s">
        <v>6209</v>
      </c>
      <c r="O1926" t="s">
        <v>6237</v>
      </c>
      <c r="S1926" t="s">
        <v>6237</v>
      </c>
      <c r="V1926" s="2" t="s">
        <v>8135</v>
      </c>
    </row>
    <row r="1927" spans="1:22">
      <c r="A1927" t="s">
        <v>22</v>
      </c>
      <c r="B1927" t="s">
        <v>23</v>
      </c>
      <c r="C1927" t="s">
        <v>1948</v>
      </c>
      <c r="D1927" t="s">
        <v>4435</v>
      </c>
      <c r="I1927" t="s">
        <v>5008</v>
      </c>
      <c r="J1927" t="s">
        <v>5285</v>
      </c>
      <c r="K1927" t="s">
        <v>5676</v>
      </c>
      <c r="L1927" t="s">
        <v>6070</v>
      </c>
      <c r="M1927" t="s">
        <v>6209</v>
      </c>
      <c r="N1927" t="s">
        <v>6236</v>
      </c>
      <c r="S1927" t="s">
        <v>6237</v>
      </c>
      <c r="V1927" s="2" t="s">
        <v>8136</v>
      </c>
    </row>
    <row r="1928" spans="1:22">
      <c r="A1928" t="s">
        <v>22</v>
      </c>
      <c r="B1928" t="s">
        <v>23</v>
      </c>
      <c r="C1928" t="s">
        <v>1949</v>
      </c>
      <c r="D1928" t="s">
        <v>4436</v>
      </c>
      <c r="I1928" t="s">
        <v>5008</v>
      </c>
      <c r="J1928" t="s">
        <v>5085</v>
      </c>
      <c r="K1928" t="s">
        <v>5475</v>
      </c>
      <c r="L1928" t="s">
        <v>5869</v>
      </c>
      <c r="M1928" t="s">
        <v>6206</v>
      </c>
      <c r="O1928" t="s">
        <v>6237</v>
      </c>
      <c r="Q1928" t="s">
        <v>6237</v>
      </c>
      <c r="V1928" s="2" t="s">
        <v>8137</v>
      </c>
    </row>
    <row r="1929" spans="1:22">
      <c r="A1929" t="s">
        <v>22</v>
      </c>
      <c r="B1929" t="s">
        <v>23</v>
      </c>
      <c r="C1929" t="s">
        <v>1950</v>
      </c>
      <c r="D1929" t="s">
        <v>4437</v>
      </c>
      <c r="I1929" t="s">
        <v>5008</v>
      </c>
      <c r="J1929" t="s">
        <v>5287</v>
      </c>
      <c r="K1929" t="s">
        <v>5678</v>
      </c>
      <c r="L1929" t="s">
        <v>6072</v>
      </c>
      <c r="M1929" t="s">
        <v>6209</v>
      </c>
      <c r="N1929" t="s">
        <v>6236</v>
      </c>
      <c r="S1929" t="s">
        <v>6237</v>
      </c>
      <c r="V1929" s="2" t="s">
        <v>8138</v>
      </c>
    </row>
    <row r="1930" spans="1:22">
      <c r="A1930" t="s">
        <v>22</v>
      </c>
      <c r="B1930" t="s">
        <v>23</v>
      </c>
      <c r="C1930" t="s">
        <v>1951</v>
      </c>
      <c r="D1930" t="s">
        <v>4438</v>
      </c>
      <c r="I1930" t="s">
        <v>5008</v>
      </c>
      <c r="J1930" t="s">
        <v>5297</v>
      </c>
      <c r="K1930" t="s">
        <v>5688</v>
      </c>
      <c r="L1930" t="s">
        <v>6082</v>
      </c>
      <c r="M1930" t="s">
        <v>6209</v>
      </c>
      <c r="N1930" t="s">
        <v>6236</v>
      </c>
      <c r="R1930" t="s">
        <v>6237</v>
      </c>
      <c r="V1930" s="2" t="s">
        <v>8139</v>
      </c>
    </row>
    <row r="1931" spans="1:22">
      <c r="A1931" t="s">
        <v>22</v>
      </c>
      <c r="B1931" t="s">
        <v>23</v>
      </c>
      <c r="C1931" t="s">
        <v>1952</v>
      </c>
      <c r="D1931" t="s">
        <v>4439</v>
      </c>
      <c r="I1931" t="s">
        <v>5009</v>
      </c>
      <c r="J1931" t="s">
        <v>5309</v>
      </c>
      <c r="K1931" t="s">
        <v>5700</v>
      </c>
      <c r="L1931" t="s">
        <v>6094</v>
      </c>
      <c r="M1931" t="s">
        <v>6209</v>
      </c>
      <c r="U1931" t="s">
        <v>6237</v>
      </c>
      <c r="V1931" s="2" t="s">
        <v>8140</v>
      </c>
    </row>
    <row r="1932" spans="1:22">
      <c r="A1932" t="s">
        <v>22</v>
      </c>
      <c r="B1932" t="s">
        <v>23</v>
      </c>
      <c r="C1932" t="s">
        <v>1953</v>
      </c>
      <c r="D1932" t="s">
        <v>4440</v>
      </c>
      <c r="H1932" t="s">
        <v>5007</v>
      </c>
      <c r="I1932" t="s">
        <v>5011</v>
      </c>
      <c r="V1932" s="2" t="s">
        <v>8141</v>
      </c>
    </row>
    <row r="1933" spans="1:22">
      <c r="A1933" t="s">
        <v>22</v>
      </c>
      <c r="B1933" t="s">
        <v>23</v>
      </c>
      <c r="C1933" t="s">
        <v>1954</v>
      </c>
      <c r="D1933" t="s">
        <v>4441</v>
      </c>
      <c r="H1933" t="s">
        <v>5007</v>
      </c>
      <c r="I1933" t="s">
        <v>5011</v>
      </c>
      <c r="V1933" s="2" t="s">
        <v>8142</v>
      </c>
    </row>
    <row r="1934" spans="1:22">
      <c r="A1934" t="s">
        <v>22</v>
      </c>
      <c r="B1934" t="s">
        <v>23</v>
      </c>
      <c r="C1934" t="s">
        <v>1955</v>
      </c>
      <c r="D1934" t="s">
        <v>4442</v>
      </c>
      <c r="I1934" t="s">
        <v>5008</v>
      </c>
      <c r="J1934" t="s">
        <v>5285</v>
      </c>
      <c r="K1934" t="s">
        <v>5676</v>
      </c>
      <c r="L1934" t="s">
        <v>6070</v>
      </c>
      <c r="M1934" t="s">
        <v>6209</v>
      </c>
      <c r="N1934" t="s">
        <v>6236</v>
      </c>
      <c r="R1934" t="s">
        <v>6237</v>
      </c>
      <c r="V1934" s="2" t="s">
        <v>8143</v>
      </c>
    </row>
    <row r="1935" spans="1:22">
      <c r="A1935" t="s">
        <v>22</v>
      </c>
      <c r="B1935" t="s">
        <v>23</v>
      </c>
      <c r="C1935" t="s">
        <v>1956</v>
      </c>
      <c r="D1935" t="s">
        <v>4443</v>
      </c>
      <c r="I1935" t="s">
        <v>5008</v>
      </c>
      <c r="J1935" t="s">
        <v>5310</v>
      </c>
      <c r="K1935" t="s">
        <v>5701</v>
      </c>
      <c r="L1935" t="s">
        <v>6095</v>
      </c>
      <c r="M1935" t="s">
        <v>6209</v>
      </c>
      <c r="N1935" t="s">
        <v>6236</v>
      </c>
      <c r="R1935" t="s">
        <v>6237</v>
      </c>
      <c r="V1935" s="2" t="s">
        <v>8144</v>
      </c>
    </row>
    <row r="1936" spans="1:22">
      <c r="A1936" t="s">
        <v>22</v>
      </c>
      <c r="B1936" t="s">
        <v>23</v>
      </c>
      <c r="C1936" t="s">
        <v>1957</v>
      </c>
      <c r="D1936" t="s">
        <v>4444</v>
      </c>
      <c r="I1936" t="s">
        <v>5008</v>
      </c>
      <c r="J1936" t="s">
        <v>5311</v>
      </c>
      <c r="K1936" t="s">
        <v>5702</v>
      </c>
      <c r="L1936" t="s">
        <v>6096</v>
      </c>
      <c r="M1936" t="s">
        <v>6209</v>
      </c>
      <c r="O1936" t="s">
        <v>6237</v>
      </c>
      <c r="S1936" t="s">
        <v>6237</v>
      </c>
      <c r="V1936" s="2" t="s">
        <v>8145</v>
      </c>
    </row>
    <row r="1937" spans="1:22">
      <c r="A1937" t="s">
        <v>22</v>
      </c>
      <c r="B1937" t="s">
        <v>23</v>
      </c>
      <c r="C1937" t="s">
        <v>1958</v>
      </c>
      <c r="D1937" t="s">
        <v>4445</v>
      </c>
      <c r="F1937" t="s">
        <v>5002</v>
      </c>
      <c r="H1937" t="s">
        <v>5007</v>
      </c>
      <c r="I1937" t="s">
        <v>5008</v>
      </c>
      <c r="J1937" t="s">
        <v>5283</v>
      </c>
      <c r="K1937" t="s">
        <v>5674</v>
      </c>
      <c r="L1937" t="s">
        <v>6068</v>
      </c>
      <c r="M1937" t="s">
        <v>6209</v>
      </c>
      <c r="O1937" t="s">
        <v>6237</v>
      </c>
      <c r="V1937" s="2" t="s">
        <v>8146</v>
      </c>
    </row>
    <row r="1938" spans="1:22">
      <c r="A1938" t="s">
        <v>22</v>
      </c>
      <c r="B1938" t="s">
        <v>23</v>
      </c>
      <c r="C1938" t="s">
        <v>1959</v>
      </c>
      <c r="D1938" t="s">
        <v>4446</v>
      </c>
      <c r="I1938" t="s">
        <v>5008</v>
      </c>
      <c r="J1938" t="s">
        <v>5277</v>
      </c>
      <c r="K1938" t="s">
        <v>5668</v>
      </c>
      <c r="L1938" t="s">
        <v>6062</v>
      </c>
      <c r="M1938" t="s">
        <v>6209</v>
      </c>
      <c r="O1938" t="s">
        <v>6237</v>
      </c>
      <c r="Q1938" t="s">
        <v>6237</v>
      </c>
      <c r="V1938" s="2" t="s">
        <v>8147</v>
      </c>
    </row>
    <row r="1939" spans="1:22">
      <c r="A1939" t="s">
        <v>22</v>
      </c>
      <c r="B1939" t="s">
        <v>23</v>
      </c>
      <c r="C1939" t="s">
        <v>1960</v>
      </c>
      <c r="D1939" t="s">
        <v>4447</v>
      </c>
      <c r="I1939" t="s">
        <v>5008</v>
      </c>
      <c r="J1939" t="s">
        <v>5280</v>
      </c>
      <c r="K1939" t="s">
        <v>5671</v>
      </c>
      <c r="L1939" t="s">
        <v>6065</v>
      </c>
      <c r="M1939" t="s">
        <v>6209</v>
      </c>
      <c r="O1939" t="s">
        <v>6237</v>
      </c>
      <c r="S1939" t="s">
        <v>6237</v>
      </c>
      <c r="V1939" s="2" t="s">
        <v>8148</v>
      </c>
    </row>
    <row r="1940" spans="1:22">
      <c r="A1940" t="s">
        <v>22</v>
      </c>
      <c r="B1940" t="s">
        <v>23</v>
      </c>
      <c r="C1940" t="s">
        <v>1961</v>
      </c>
      <c r="D1940" t="s">
        <v>4448</v>
      </c>
      <c r="H1940" t="s">
        <v>5007</v>
      </c>
      <c r="I1940" t="s">
        <v>5011</v>
      </c>
      <c r="V1940" s="2" t="s">
        <v>8149</v>
      </c>
    </row>
    <row r="1941" spans="1:22">
      <c r="A1941" t="s">
        <v>22</v>
      </c>
      <c r="B1941" t="s">
        <v>23</v>
      </c>
      <c r="C1941" t="s">
        <v>1962</v>
      </c>
      <c r="D1941" t="s">
        <v>4449</v>
      </c>
      <c r="I1941" t="s">
        <v>5008</v>
      </c>
      <c r="J1941" t="s">
        <v>5085</v>
      </c>
      <c r="K1941" t="s">
        <v>5475</v>
      </c>
      <c r="L1941" t="s">
        <v>5869</v>
      </c>
      <c r="M1941" t="s">
        <v>6206</v>
      </c>
      <c r="O1941" t="s">
        <v>6237</v>
      </c>
      <c r="Q1941" t="s">
        <v>6237</v>
      </c>
      <c r="V1941" s="2" t="s">
        <v>8150</v>
      </c>
    </row>
    <row r="1942" spans="1:22">
      <c r="A1942" t="s">
        <v>22</v>
      </c>
      <c r="B1942" t="s">
        <v>23</v>
      </c>
      <c r="C1942" t="s">
        <v>1963</v>
      </c>
      <c r="D1942" t="s">
        <v>4450</v>
      </c>
      <c r="I1942" t="s">
        <v>5008</v>
      </c>
      <c r="J1942" t="s">
        <v>5085</v>
      </c>
      <c r="K1942" t="s">
        <v>5475</v>
      </c>
      <c r="L1942" t="s">
        <v>5869</v>
      </c>
      <c r="M1942" t="s">
        <v>6206</v>
      </c>
      <c r="O1942" t="s">
        <v>6237</v>
      </c>
      <c r="Q1942" t="s">
        <v>6237</v>
      </c>
      <c r="V1942" s="2" t="s">
        <v>8151</v>
      </c>
    </row>
    <row r="1943" spans="1:22">
      <c r="A1943" t="s">
        <v>22</v>
      </c>
      <c r="B1943" t="s">
        <v>23</v>
      </c>
      <c r="C1943" t="s">
        <v>1964</v>
      </c>
      <c r="D1943" t="s">
        <v>4451</v>
      </c>
      <c r="E1943" t="s">
        <v>5000</v>
      </c>
      <c r="H1943" t="s">
        <v>5007</v>
      </c>
      <c r="I1943" t="s">
        <v>5008</v>
      </c>
      <c r="J1943" t="s">
        <v>5312</v>
      </c>
      <c r="K1943" t="s">
        <v>5703</v>
      </c>
      <c r="L1943" t="s">
        <v>6097</v>
      </c>
      <c r="M1943" t="s">
        <v>6216</v>
      </c>
      <c r="O1943" t="s">
        <v>6237</v>
      </c>
    </row>
    <row r="1944" spans="1:22">
      <c r="A1944" t="s">
        <v>22</v>
      </c>
      <c r="B1944" t="s">
        <v>23</v>
      </c>
      <c r="C1944" t="s">
        <v>1965</v>
      </c>
      <c r="D1944" t="s">
        <v>4452</v>
      </c>
      <c r="I1944" t="s">
        <v>5008</v>
      </c>
      <c r="J1944" t="s">
        <v>5313</v>
      </c>
      <c r="K1944" t="s">
        <v>5704</v>
      </c>
      <c r="L1944" t="s">
        <v>6098</v>
      </c>
      <c r="M1944" t="s">
        <v>6216</v>
      </c>
      <c r="O1944" t="s">
        <v>6237</v>
      </c>
      <c r="Q1944" t="s">
        <v>6237</v>
      </c>
      <c r="V1944" s="2" t="s">
        <v>8152</v>
      </c>
    </row>
    <row r="1945" spans="1:22">
      <c r="A1945" t="s">
        <v>22</v>
      </c>
      <c r="B1945" t="s">
        <v>23</v>
      </c>
      <c r="C1945" t="s">
        <v>1966</v>
      </c>
      <c r="D1945" t="s">
        <v>4453</v>
      </c>
      <c r="I1945" t="s">
        <v>5008</v>
      </c>
      <c r="J1945" t="s">
        <v>5314</v>
      </c>
      <c r="K1945" t="s">
        <v>5705</v>
      </c>
      <c r="L1945" t="s">
        <v>6099</v>
      </c>
      <c r="M1945" t="s">
        <v>6216</v>
      </c>
      <c r="N1945" t="s">
        <v>6236</v>
      </c>
      <c r="S1945" t="s">
        <v>6237</v>
      </c>
      <c r="V1945" s="2" t="s">
        <v>8153</v>
      </c>
    </row>
    <row r="1946" spans="1:22">
      <c r="A1946" t="s">
        <v>22</v>
      </c>
      <c r="B1946" t="s">
        <v>23</v>
      </c>
      <c r="C1946" t="s">
        <v>1967</v>
      </c>
      <c r="D1946" t="s">
        <v>4454</v>
      </c>
      <c r="I1946" t="s">
        <v>5008</v>
      </c>
      <c r="J1946" t="s">
        <v>5315</v>
      </c>
      <c r="K1946" t="s">
        <v>5706</v>
      </c>
      <c r="L1946" t="s">
        <v>6100</v>
      </c>
      <c r="M1946" t="s">
        <v>6216</v>
      </c>
      <c r="N1946" t="s">
        <v>6236</v>
      </c>
      <c r="O1946" t="s">
        <v>6237</v>
      </c>
      <c r="S1946" t="s">
        <v>6237</v>
      </c>
      <c r="V1946" s="2" t="s">
        <v>8154</v>
      </c>
    </row>
    <row r="1947" spans="1:22">
      <c r="A1947" t="s">
        <v>22</v>
      </c>
      <c r="B1947" t="s">
        <v>23</v>
      </c>
      <c r="C1947" t="s">
        <v>1968</v>
      </c>
      <c r="D1947" t="s">
        <v>4455</v>
      </c>
      <c r="I1947" t="s">
        <v>5008</v>
      </c>
      <c r="J1947" t="s">
        <v>5314</v>
      </c>
      <c r="K1947" t="s">
        <v>5705</v>
      </c>
      <c r="L1947" t="s">
        <v>6099</v>
      </c>
      <c r="M1947" t="s">
        <v>6216</v>
      </c>
      <c r="N1947" t="s">
        <v>6236</v>
      </c>
      <c r="S1947" t="s">
        <v>6237</v>
      </c>
      <c r="V1947" s="2" t="s">
        <v>8155</v>
      </c>
    </row>
    <row r="1948" spans="1:22">
      <c r="A1948" t="s">
        <v>22</v>
      </c>
      <c r="B1948" t="s">
        <v>23</v>
      </c>
      <c r="C1948" t="s">
        <v>1969</v>
      </c>
      <c r="D1948" t="s">
        <v>4456</v>
      </c>
      <c r="I1948" t="s">
        <v>5009</v>
      </c>
      <c r="J1948" t="s">
        <v>5316</v>
      </c>
      <c r="K1948" t="s">
        <v>5707</v>
      </c>
      <c r="L1948" t="s">
        <v>6101</v>
      </c>
      <c r="M1948" t="s">
        <v>6216</v>
      </c>
      <c r="U1948" t="s">
        <v>6237</v>
      </c>
      <c r="V1948" s="2" t="s">
        <v>8156</v>
      </c>
    </row>
    <row r="1949" spans="1:22">
      <c r="A1949" t="s">
        <v>22</v>
      </c>
      <c r="B1949" t="s">
        <v>23</v>
      </c>
      <c r="C1949" t="s">
        <v>1970</v>
      </c>
      <c r="D1949" t="s">
        <v>4457</v>
      </c>
      <c r="I1949" t="s">
        <v>5009</v>
      </c>
      <c r="J1949" t="s">
        <v>5316</v>
      </c>
      <c r="K1949" t="s">
        <v>5707</v>
      </c>
      <c r="L1949" t="s">
        <v>6101</v>
      </c>
      <c r="M1949" t="s">
        <v>6216</v>
      </c>
      <c r="U1949" t="s">
        <v>6237</v>
      </c>
      <c r="V1949" s="2" t="s">
        <v>8157</v>
      </c>
    </row>
    <row r="1950" spans="1:22">
      <c r="A1950" t="s">
        <v>22</v>
      </c>
      <c r="B1950" t="s">
        <v>23</v>
      </c>
      <c r="C1950" t="s">
        <v>1971</v>
      </c>
      <c r="D1950" t="s">
        <v>4458</v>
      </c>
      <c r="I1950" t="s">
        <v>5008</v>
      </c>
      <c r="J1950" t="s">
        <v>5314</v>
      </c>
      <c r="K1950" t="s">
        <v>5705</v>
      </c>
      <c r="L1950" t="s">
        <v>6099</v>
      </c>
      <c r="M1950" t="s">
        <v>6216</v>
      </c>
      <c r="N1950" t="s">
        <v>6236</v>
      </c>
      <c r="S1950" t="s">
        <v>6237</v>
      </c>
      <c r="V1950" s="2" t="s">
        <v>8158</v>
      </c>
    </row>
    <row r="1951" spans="1:22">
      <c r="A1951" t="s">
        <v>22</v>
      </c>
      <c r="B1951" t="s">
        <v>23</v>
      </c>
      <c r="C1951" t="s">
        <v>1972</v>
      </c>
      <c r="D1951" t="s">
        <v>4459</v>
      </c>
      <c r="I1951" t="s">
        <v>5012</v>
      </c>
      <c r="J1951" t="s">
        <v>5317</v>
      </c>
      <c r="K1951" t="s">
        <v>5708</v>
      </c>
      <c r="L1951" t="s">
        <v>6102</v>
      </c>
      <c r="M1951" t="s">
        <v>6216</v>
      </c>
      <c r="N1951" t="s">
        <v>6236</v>
      </c>
      <c r="T1951" t="s">
        <v>6237</v>
      </c>
      <c r="V1951" s="2" t="s">
        <v>8159</v>
      </c>
    </row>
    <row r="1952" spans="1:22">
      <c r="A1952" t="s">
        <v>22</v>
      </c>
      <c r="B1952" t="s">
        <v>23</v>
      </c>
      <c r="C1952" t="s">
        <v>1973</v>
      </c>
      <c r="D1952" t="s">
        <v>4460</v>
      </c>
      <c r="E1952" t="s">
        <v>4999</v>
      </c>
      <c r="I1952" t="s">
        <v>5008</v>
      </c>
      <c r="J1952" t="s">
        <v>5312</v>
      </c>
      <c r="K1952" t="s">
        <v>5703</v>
      </c>
      <c r="L1952" t="s">
        <v>6097</v>
      </c>
      <c r="M1952" t="s">
        <v>6216</v>
      </c>
      <c r="O1952" t="s">
        <v>6237</v>
      </c>
      <c r="V1952" s="2" t="s">
        <v>8160</v>
      </c>
    </row>
    <row r="1953" spans="1:22">
      <c r="A1953" t="s">
        <v>22</v>
      </c>
      <c r="B1953" t="s">
        <v>23</v>
      </c>
      <c r="C1953" t="s">
        <v>1974</v>
      </c>
      <c r="D1953" t="s">
        <v>4461</v>
      </c>
      <c r="I1953" t="s">
        <v>5008</v>
      </c>
      <c r="J1953" t="s">
        <v>5318</v>
      </c>
      <c r="K1953" t="s">
        <v>5709</v>
      </c>
      <c r="L1953" t="s">
        <v>6103</v>
      </c>
      <c r="M1953" t="s">
        <v>6216</v>
      </c>
      <c r="O1953" t="s">
        <v>6237</v>
      </c>
      <c r="Q1953" t="s">
        <v>6237</v>
      </c>
      <c r="V1953" s="2" t="s">
        <v>8161</v>
      </c>
    </row>
    <row r="1954" spans="1:22">
      <c r="A1954" t="s">
        <v>22</v>
      </c>
      <c r="B1954" t="s">
        <v>23</v>
      </c>
      <c r="C1954" t="s">
        <v>1975</v>
      </c>
      <c r="D1954" t="s">
        <v>4462</v>
      </c>
      <c r="I1954" t="s">
        <v>5008</v>
      </c>
      <c r="J1954" t="s">
        <v>5318</v>
      </c>
      <c r="K1954" t="s">
        <v>5709</v>
      </c>
      <c r="L1954" t="s">
        <v>6103</v>
      </c>
      <c r="M1954" t="s">
        <v>6216</v>
      </c>
      <c r="O1954" t="s">
        <v>6237</v>
      </c>
      <c r="Q1954" t="s">
        <v>6237</v>
      </c>
      <c r="V1954" s="2" t="s">
        <v>8162</v>
      </c>
    </row>
    <row r="1955" spans="1:22">
      <c r="A1955" t="s">
        <v>22</v>
      </c>
      <c r="B1955" t="s">
        <v>23</v>
      </c>
      <c r="C1955" t="s">
        <v>1976</v>
      </c>
      <c r="D1955" t="s">
        <v>4463</v>
      </c>
      <c r="I1955" t="s">
        <v>5008</v>
      </c>
      <c r="J1955" t="s">
        <v>5319</v>
      </c>
      <c r="K1955" t="s">
        <v>5710</v>
      </c>
      <c r="L1955" t="s">
        <v>6104</v>
      </c>
      <c r="M1955" t="s">
        <v>6216</v>
      </c>
      <c r="O1955" t="s">
        <v>6237</v>
      </c>
      <c r="Q1955" t="s">
        <v>6237</v>
      </c>
      <c r="V1955" s="2" t="s">
        <v>8163</v>
      </c>
    </row>
    <row r="1956" spans="1:22">
      <c r="A1956" t="s">
        <v>22</v>
      </c>
      <c r="B1956" t="s">
        <v>23</v>
      </c>
      <c r="C1956" t="s">
        <v>1977</v>
      </c>
      <c r="D1956" t="s">
        <v>4464</v>
      </c>
      <c r="I1956" t="s">
        <v>5008</v>
      </c>
      <c r="J1956" t="s">
        <v>5318</v>
      </c>
      <c r="K1956" t="s">
        <v>5709</v>
      </c>
      <c r="L1956" t="s">
        <v>6103</v>
      </c>
      <c r="M1956" t="s">
        <v>6216</v>
      </c>
      <c r="O1956" t="s">
        <v>6237</v>
      </c>
      <c r="Q1956" t="s">
        <v>6237</v>
      </c>
      <c r="V1956" s="2" t="s">
        <v>8164</v>
      </c>
    </row>
    <row r="1957" spans="1:22">
      <c r="A1957" t="s">
        <v>22</v>
      </c>
      <c r="B1957" t="s">
        <v>23</v>
      </c>
      <c r="C1957" t="s">
        <v>1978</v>
      </c>
      <c r="D1957" t="s">
        <v>4465</v>
      </c>
      <c r="I1957" t="s">
        <v>5008</v>
      </c>
      <c r="J1957" t="s">
        <v>5320</v>
      </c>
      <c r="K1957" t="s">
        <v>5711</v>
      </c>
      <c r="L1957" t="s">
        <v>6105</v>
      </c>
      <c r="M1957" t="s">
        <v>6199</v>
      </c>
      <c r="N1957" t="s">
        <v>6236</v>
      </c>
      <c r="R1957" t="s">
        <v>6237</v>
      </c>
      <c r="V1957" s="2" t="s">
        <v>8165</v>
      </c>
    </row>
    <row r="1958" spans="1:22">
      <c r="A1958" t="s">
        <v>22</v>
      </c>
      <c r="B1958" t="s">
        <v>23</v>
      </c>
      <c r="C1958" t="s">
        <v>1979</v>
      </c>
      <c r="D1958" t="s">
        <v>4466</v>
      </c>
      <c r="I1958" t="s">
        <v>5008</v>
      </c>
      <c r="J1958" t="s">
        <v>5321</v>
      </c>
      <c r="K1958" t="s">
        <v>5712</v>
      </c>
      <c r="L1958" t="s">
        <v>6106</v>
      </c>
      <c r="M1958" t="s">
        <v>6216</v>
      </c>
      <c r="S1958" t="s">
        <v>6237</v>
      </c>
      <c r="V1958" s="2" t="s">
        <v>8166</v>
      </c>
    </row>
    <row r="1959" spans="1:22">
      <c r="A1959" t="s">
        <v>22</v>
      </c>
      <c r="B1959" t="s">
        <v>23</v>
      </c>
      <c r="C1959" t="s">
        <v>1980</v>
      </c>
      <c r="D1959" t="s">
        <v>4467</v>
      </c>
      <c r="I1959" t="s">
        <v>5008</v>
      </c>
      <c r="J1959" t="s">
        <v>5322</v>
      </c>
      <c r="K1959" t="s">
        <v>5713</v>
      </c>
      <c r="L1959" t="s">
        <v>6107</v>
      </c>
      <c r="M1959" t="s">
        <v>6216</v>
      </c>
      <c r="O1959" t="s">
        <v>6237</v>
      </c>
      <c r="Q1959" t="s">
        <v>6237</v>
      </c>
      <c r="V1959" s="2" t="s">
        <v>8167</v>
      </c>
    </row>
    <row r="1960" spans="1:22">
      <c r="A1960" t="s">
        <v>22</v>
      </c>
      <c r="B1960" t="s">
        <v>23</v>
      </c>
      <c r="C1960" t="s">
        <v>1981</v>
      </c>
      <c r="D1960" t="s">
        <v>4468</v>
      </c>
      <c r="I1960" t="s">
        <v>5008</v>
      </c>
      <c r="J1960" t="s">
        <v>5321</v>
      </c>
      <c r="K1960" t="s">
        <v>5712</v>
      </c>
      <c r="L1960" t="s">
        <v>6106</v>
      </c>
      <c r="M1960" t="s">
        <v>6216</v>
      </c>
      <c r="R1960" t="s">
        <v>6237</v>
      </c>
      <c r="V1960" s="2" t="s">
        <v>8168</v>
      </c>
    </row>
    <row r="1961" spans="1:22">
      <c r="A1961" t="s">
        <v>22</v>
      </c>
      <c r="B1961" t="s">
        <v>23</v>
      </c>
      <c r="C1961" t="s">
        <v>1982</v>
      </c>
      <c r="D1961" t="s">
        <v>4469</v>
      </c>
      <c r="I1961" t="s">
        <v>5008</v>
      </c>
      <c r="J1961" t="s">
        <v>5323</v>
      </c>
      <c r="K1961" t="s">
        <v>5714</v>
      </c>
      <c r="L1961" t="s">
        <v>6108</v>
      </c>
      <c r="M1961" t="s">
        <v>6217</v>
      </c>
      <c r="S1961" t="s">
        <v>6237</v>
      </c>
      <c r="V1961" s="2" t="s">
        <v>8169</v>
      </c>
    </row>
    <row r="1962" spans="1:22">
      <c r="A1962" t="s">
        <v>22</v>
      </c>
      <c r="B1962" t="s">
        <v>23</v>
      </c>
      <c r="C1962" t="s">
        <v>1983</v>
      </c>
      <c r="D1962" t="s">
        <v>4470</v>
      </c>
      <c r="I1962" t="s">
        <v>5008</v>
      </c>
      <c r="J1962" t="s">
        <v>5321</v>
      </c>
      <c r="K1962" t="s">
        <v>5712</v>
      </c>
      <c r="L1962" t="s">
        <v>6106</v>
      </c>
      <c r="M1962" t="s">
        <v>6216</v>
      </c>
      <c r="S1962" t="s">
        <v>6237</v>
      </c>
      <c r="V1962" s="2" t="s">
        <v>8170</v>
      </c>
    </row>
    <row r="1963" spans="1:22">
      <c r="A1963" t="s">
        <v>22</v>
      </c>
      <c r="B1963" t="s">
        <v>23</v>
      </c>
      <c r="C1963" t="s">
        <v>1984</v>
      </c>
      <c r="D1963" t="s">
        <v>4471</v>
      </c>
      <c r="I1963" t="s">
        <v>5009</v>
      </c>
      <c r="J1963" t="s">
        <v>5324</v>
      </c>
      <c r="K1963" t="s">
        <v>5715</v>
      </c>
      <c r="L1963" t="s">
        <v>6109</v>
      </c>
      <c r="M1963" t="s">
        <v>6216</v>
      </c>
      <c r="N1963" t="s">
        <v>6236</v>
      </c>
      <c r="U1963" t="s">
        <v>6237</v>
      </c>
      <c r="V1963" s="2" t="s">
        <v>8171</v>
      </c>
    </row>
    <row r="1964" spans="1:22">
      <c r="A1964" t="s">
        <v>22</v>
      </c>
      <c r="B1964" t="s">
        <v>23</v>
      </c>
      <c r="C1964" t="s">
        <v>1985</v>
      </c>
      <c r="D1964" t="s">
        <v>4472</v>
      </c>
      <c r="I1964" t="s">
        <v>5009</v>
      </c>
      <c r="J1964" t="s">
        <v>5325</v>
      </c>
      <c r="K1964" t="s">
        <v>5716</v>
      </c>
      <c r="L1964" t="s">
        <v>6110</v>
      </c>
      <c r="M1964" t="s">
        <v>6216</v>
      </c>
      <c r="N1964" t="s">
        <v>6236</v>
      </c>
      <c r="U1964" t="s">
        <v>6237</v>
      </c>
      <c r="V1964" s="2" t="s">
        <v>8172</v>
      </c>
    </row>
    <row r="1965" spans="1:22">
      <c r="A1965" t="s">
        <v>22</v>
      </c>
      <c r="B1965" t="s">
        <v>23</v>
      </c>
      <c r="C1965" t="s">
        <v>1986</v>
      </c>
      <c r="D1965" t="s">
        <v>4473</v>
      </c>
      <c r="I1965" t="s">
        <v>5008</v>
      </c>
      <c r="J1965" t="s">
        <v>5326</v>
      </c>
      <c r="K1965" t="s">
        <v>5717</v>
      </c>
      <c r="L1965" t="s">
        <v>6111</v>
      </c>
      <c r="M1965" t="s">
        <v>6216</v>
      </c>
      <c r="O1965" t="s">
        <v>6237</v>
      </c>
      <c r="Q1965" t="s">
        <v>6237</v>
      </c>
      <c r="V1965" s="2" t="s">
        <v>8173</v>
      </c>
    </row>
    <row r="1966" spans="1:22">
      <c r="A1966" t="s">
        <v>22</v>
      </c>
      <c r="B1966" t="s">
        <v>23</v>
      </c>
      <c r="C1966" t="s">
        <v>1987</v>
      </c>
      <c r="D1966" t="s">
        <v>4474</v>
      </c>
      <c r="I1966" t="s">
        <v>5008</v>
      </c>
      <c r="J1966" t="s">
        <v>5327</v>
      </c>
      <c r="K1966" t="s">
        <v>5718</v>
      </c>
      <c r="L1966" t="s">
        <v>6112</v>
      </c>
      <c r="M1966" t="s">
        <v>6216</v>
      </c>
      <c r="N1966" t="s">
        <v>6236</v>
      </c>
      <c r="S1966" t="s">
        <v>6237</v>
      </c>
      <c r="V1966" s="2" t="s">
        <v>8174</v>
      </c>
    </row>
    <row r="1967" spans="1:22">
      <c r="A1967" t="s">
        <v>22</v>
      </c>
      <c r="B1967" t="s">
        <v>23</v>
      </c>
      <c r="C1967" t="s">
        <v>1988</v>
      </c>
      <c r="D1967" t="s">
        <v>4475</v>
      </c>
      <c r="I1967" t="s">
        <v>5008</v>
      </c>
      <c r="J1967" t="s">
        <v>5327</v>
      </c>
      <c r="K1967" t="s">
        <v>5718</v>
      </c>
      <c r="L1967" t="s">
        <v>6112</v>
      </c>
      <c r="M1967" t="s">
        <v>6216</v>
      </c>
      <c r="N1967" t="s">
        <v>6236</v>
      </c>
      <c r="S1967" t="s">
        <v>6237</v>
      </c>
      <c r="V1967" s="2" t="s">
        <v>8175</v>
      </c>
    </row>
    <row r="1968" spans="1:22">
      <c r="A1968" t="s">
        <v>22</v>
      </c>
      <c r="B1968" t="s">
        <v>23</v>
      </c>
      <c r="C1968" t="s">
        <v>1989</v>
      </c>
      <c r="D1968" t="s">
        <v>4476</v>
      </c>
      <c r="I1968" t="s">
        <v>5008</v>
      </c>
      <c r="J1968" t="s">
        <v>5327</v>
      </c>
      <c r="K1968" t="s">
        <v>5718</v>
      </c>
      <c r="L1968" t="s">
        <v>6112</v>
      </c>
      <c r="M1968" t="s">
        <v>6216</v>
      </c>
      <c r="N1968" t="s">
        <v>6236</v>
      </c>
      <c r="S1968" t="s">
        <v>6237</v>
      </c>
      <c r="V1968" s="2" t="s">
        <v>8176</v>
      </c>
    </row>
    <row r="1969" spans="1:22">
      <c r="A1969" t="s">
        <v>22</v>
      </c>
      <c r="B1969" t="s">
        <v>23</v>
      </c>
      <c r="C1969" t="s">
        <v>1990</v>
      </c>
      <c r="D1969" t="s">
        <v>4477</v>
      </c>
      <c r="I1969" t="s">
        <v>5009</v>
      </c>
      <c r="J1969" t="s">
        <v>5328</v>
      </c>
      <c r="K1969" t="s">
        <v>5719</v>
      </c>
      <c r="L1969" t="s">
        <v>6113</v>
      </c>
      <c r="M1969" t="s">
        <v>6216</v>
      </c>
      <c r="N1969" t="s">
        <v>6236</v>
      </c>
      <c r="T1969" t="s">
        <v>6237</v>
      </c>
      <c r="V1969" s="2" t="s">
        <v>8177</v>
      </c>
    </row>
    <row r="1970" spans="1:22">
      <c r="A1970" t="s">
        <v>22</v>
      </c>
      <c r="B1970" t="s">
        <v>23</v>
      </c>
      <c r="C1970" t="s">
        <v>1991</v>
      </c>
      <c r="D1970" t="s">
        <v>4478</v>
      </c>
      <c r="I1970" t="s">
        <v>5009</v>
      </c>
      <c r="J1970" t="s">
        <v>5329</v>
      </c>
      <c r="K1970" t="s">
        <v>5720</v>
      </c>
      <c r="L1970" t="s">
        <v>6114</v>
      </c>
      <c r="M1970" t="s">
        <v>6216</v>
      </c>
      <c r="N1970" t="s">
        <v>6236</v>
      </c>
      <c r="T1970" t="s">
        <v>6237</v>
      </c>
      <c r="V1970" s="2" t="s">
        <v>8178</v>
      </c>
    </row>
    <row r="1971" spans="1:22">
      <c r="A1971" t="s">
        <v>22</v>
      </c>
      <c r="B1971" t="s">
        <v>23</v>
      </c>
      <c r="C1971" t="s">
        <v>1992</v>
      </c>
      <c r="D1971" t="s">
        <v>4479</v>
      </c>
      <c r="I1971" t="s">
        <v>5008</v>
      </c>
      <c r="J1971" t="s">
        <v>5314</v>
      </c>
      <c r="K1971" t="s">
        <v>5705</v>
      </c>
      <c r="L1971" t="s">
        <v>6099</v>
      </c>
      <c r="M1971" t="s">
        <v>6216</v>
      </c>
      <c r="N1971" t="s">
        <v>6236</v>
      </c>
      <c r="R1971" t="s">
        <v>6237</v>
      </c>
      <c r="V1971" s="2" t="s">
        <v>8179</v>
      </c>
    </row>
    <row r="1972" spans="1:22">
      <c r="A1972" t="s">
        <v>22</v>
      </c>
      <c r="B1972" t="s">
        <v>23</v>
      </c>
      <c r="C1972" t="s">
        <v>1993</v>
      </c>
      <c r="D1972" t="s">
        <v>4480</v>
      </c>
      <c r="H1972" t="s">
        <v>5007</v>
      </c>
      <c r="I1972" t="s">
        <v>5009</v>
      </c>
      <c r="J1972" t="s">
        <v>5330</v>
      </c>
      <c r="K1972" t="s">
        <v>5721</v>
      </c>
      <c r="L1972" t="s">
        <v>6115</v>
      </c>
      <c r="M1972" t="s">
        <v>6216</v>
      </c>
      <c r="T1972" t="s">
        <v>6237</v>
      </c>
      <c r="V1972" s="2" t="s">
        <v>8180</v>
      </c>
    </row>
    <row r="1973" spans="1:22">
      <c r="A1973" t="s">
        <v>22</v>
      </c>
      <c r="B1973" t="s">
        <v>23</v>
      </c>
      <c r="C1973" t="s">
        <v>1994</v>
      </c>
      <c r="D1973" t="s">
        <v>4481</v>
      </c>
      <c r="I1973" t="s">
        <v>5008</v>
      </c>
      <c r="J1973" t="s">
        <v>5314</v>
      </c>
      <c r="K1973" t="s">
        <v>5705</v>
      </c>
      <c r="L1973" t="s">
        <v>6099</v>
      </c>
      <c r="M1973" t="s">
        <v>6216</v>
      </c>
      <c r="N1973" t="s">
        <v>6236</v>
      </c>
      <c r="S1973" t="s">
        <v>6237</v>
      </c>
      <c r="V1973" s="2" t="s">
        <v>8181</v>
      </c>
    </row>
    <row r="1974" spans="1:22">
      <c r="A1974" t="s">
        <v>22</v>
      </c>
      <c r="B1974" t="s">
        <v>23</v>
      </c>
      <c r="C1974" t="s">
        <v>1995</v>
      </c>
      <c r="D1974" t="s">
        <v>4482</v>
      </c>
      <c r="I1974" t="s">
        <v>5008</v>
      </c>
      <c r="J1974" t="s">
        <v>5331</v>
      </c>
      <c r="K1974" t="s">
        <v>5722</v>
      </c>
      <c r="L1974" t="s">
        <v>6116</v>
      </c>
      <c r="M1974" t="s">
        <v>6216</v>
      </c>
      <c r="R1974" t="s">
        <v>6237</v>
      </c>
      <c r="V1974" s="2" t="s">
        <v>8182</v>
      </c>
    </row>
    <row r="1975" spans="1:22">
      <c r="A1975" t="s">
        <v>22</v>
      </c>
      <c r="B1975" t="s">
        <v>23</v>
      </c>
      <c r="C1975" t="s">
        <v>1996</v>
      </c>
      <c r="D1975" t="s">
        <v>4483</v>
      </c>
      <c r="I1975" t="s">
        <v>5009</v>
      </c>
      <c r="J1975" t="s">
        <v>5332</v>
      </c>
      <c r="K1975" t="s">
        <v>5723</v>
      </c>
      <c r="L1975" t="s">
        <v>6117</v>
      </c>
      <c r="M1975" t="s">
        <v>6216</v>
      </c>
      <c r="N1975" t="s">
        <v>6236</v>
      </c>
      <c r="T1975" t="s">
        <v>6237</v>
      </c>
      <c r="V1975" s="2" t="s">
        <v>8183</v>
      </c>
    </row>
    <row r="1976" spans="1:22">
      <c r="A1976" t="s">
        <v>22</v>
      </c>
      <c r="B1976" t="s">
        <v>23</v>
      </c>
      <c r="C1976" t="s">
        <v>1997</v>
      </c>
      <c r="D1976" t="s">
        <v>4484</v>
      </c>
      <c r="I1976" t="s">
        <v>5009</v>
      </c>
      <c r="J1976" t="s">
        <v>5332</v>
      </c>
      <c r="K1976" t="s">
        <v>5723</v>
      </c>
      <c r="L1976" t="s">
        <v>6117</v>
      </c>
      <c r="M1976" t="s">
        <v>6216</v>
      </c>
      <c r="N1976" t="s">
        <v>6236</v>
      </c>
      <c r="T1976" t="s">
        <v>6237</v>
      </c>
      <c r="V1976" s="2" t="s">
        <v>8184</v>
      </c>
    </row>
    <row r="1977" spans="1:22">
      <c r="A1977" t="s">
        <v>22</v>
      </c>
      <c r="B1977" t="s">
        <v>23</v>
      </c>
      <c r="C1977" t="s">
        <v>1998</v>
      </c>
      <c r="D1977" t="s">
        <v>4485</v>
      </c>
      <c r="I1977" t="s">
        <v>5008</v>
      </c>
      <c r="J1977" t="s">
        <v>5321</v>
      </c>
      <c r="K1977" t="s">
        <v>5712</v>
      </c>
      <c r="L1977" t="s">
        <v>6106</v>
      </c>
      <c r="M1977" t="s">
        <v>6216</v>
      </c>
      <c r="S1977" t="s">
        <v>6237</v>
      </c>
      <c r="V1977" s="2" t="s">
        <v>8185</v>
      </c>
    </row>
    <row r="1978" spans="1:22">
      <c r="A1978" t="s">
        <v>22</v>
      </c>
      <c r="B1978" t="s">
        <v>23</v>
      </c>
      <c r="C1978" t="s">
        <v>1999</v>
      </c>
      <c r="D1978" t="s">
        <v>4486</v>
      </c>
      <c r="I1978" t="s">
        <v>5008</v>
      </c>
      <c r="J1978" t="s">
        <v>5333</v>
      </c>
      <c r="K1978" t="s">
        <v>5724</v>
      </c>
      <c r="L1978" t="s">
        <v>6118</v>
      </c>
      <c r="M1978" t="s">
        <v>6216</v>
      </c>
      <c r="S1978" t="s">
        <v>6237</v>
      </c>
      <c r="V1978" s="2" t="s">
        <v>8186</v>
      </c>
    </row>
    <row r="1979" spans="1:22">
      <c r="A1979" t="s">
        <v>22</v>
      </c>
      <c r="B1979" t="s">
        <v>23</v>
      </c>
      <c r="C1979" t="s">
        <v>2000</v>
      </c>
      <c r="D1979" t="s">
        <v>4487</v>
      </c>
      <c r="I1979" t="s">
        <v>5008</v>
      </c>
      <c r="J1979" t="s">
        <v>5323</v>
      </c>
      <c r="K1979" t="s">
        <v>5714</v>
      </c>
      <c r="L1979" t="s">
        <v>6108</v>
      </c>
      <c r="M1979" t="s">
        <v>6217</v>
      </c>
      <c r="S1979" t="s">
        <v>6237</v>
      </c>
      <c r="V1979" s="2" t="s">
        <v>8187</v>
      </c>
    </row>
    <row r="1980" spans="1:22">
      <c r="A1980" t="s">
        <v>22</v>
      </c>
      <c r="B1980" t="s">
        <v>23</v>
      </c>
      <c r="C1980" t="s">
        <v>2001</v>
      </c>
      <c r="D1980" t="s">
        <v>4488</v>
      </c>
      <c r="I1980" t="s">
        <v>5012</v>
      </c>
      <c r="J1980" t="s">
        <v>5334</v>
      </c>
      <c r="K1980" t="s">
        <v>5725</v>
      </c>
      <c r="L1980" t="s">
        <v>6119</v>
      </c>
      <c r="M1980" t="s">
        <v>6216</v>
      </c>
      <c r="U1980" t="s">
        <v>6237</v>
      </c>
      <c r="V1980" s="2" t="s">
        <v>8188</v>
      </c>
    </row>
    <row r="1981" spans="1:22">
      <c r="A1981" t="s">
        <v>22</v>
      </c>
      <c r="B1981" t="s">
        <v>23</v>
      </c>
      <c r="C1981" t="s">
        <v>2002</v>
      </c>
      <c r="D1981" t="s">
        <v>4489</v>
      </c>
      <c r="I1981" t="s">
        <v>5008</v>
      </c>
      <c r="J1981" t="s">
        <v>5333</v>
      </c>
      <c r="K1981" t="s">
        <v>5724</v>
      </c>
      <c r="L1981" t="s">
        <v>6118</v>
      </c>
      <c r="M1981" t="s">
        <v>6216</v>
      </c>
      <c r="S1981" t="s">
        <v>6237</v>
      </c>
      <c r="V1981" s="2" t="s">
        <v>8189</v>
      </c>
    </row>
    <row r="1982" spans="1:22">
      <c r="A1982" t="s">
        <v>22</v>
      </c>
      <c r="B1982" t="s">
        <v>23</v>
      </c>
      <c r="C1982" t="s">
        <v>2003</v>
      </c>
      <c r="D1982" t="s">
        <v>4490</v>
      </c>
      <c r="I1982" t="s">
        <v>5008</v>
      </c>
      <c r="J1982" t="s">
        <v>5333</v>
      </c>
      <c r="K1982" t="s">
        <v>5724</v>
      </c>
      <c r="L1982" t="s">
        <v>6118</v>
      </c>
      <c r="M1982" t="s">
        <v>6216</v>
      </c>
      <c r="S1982" t="s">
        <v>6237</v>
      </c>
      <c r="V1982" s="2" t="s">
        <v>8190</v>
      </c>
    </row>
    <row r="1983" spans="1:22">
      <c r="A1983" t="s">
        <v>22</v>
      </c>
      <c r="B1983" t="s">
        <v>23</v>
      </c>
      <c r="C1983" t="s">
        <v>2004</v>
      </c>
      <c r="D1983" t="s">
        <v>4491</v>
      </c>
      <c r="F1983" t="s">
        <v>5002</v>
      </c>
      <c r="H1983" t="s">
        <v>5007</v>
      </c>
      <c r="I1983" t="s">
        <v>5008</v>
      </c>
      <c r="J1983" t="s">
        <v>5319</v>
      </c>
      <c r="K1983" t="s">
        <v>5710</v>
      </c>
      <c r="L1983" t="s">
        <v>6104</v>
      </c>
      <c r="M1983" t="s">
        <v>6216</v>
      </c>
      <c r="O1983" t="s">
        <v>6237</v>
      </c>
      <c r="V1983" s="2" t="s">
        <v>8191</v>
      </c>
    </row>
    <row r="1984" spans="1:22">
      <c r="A1984" t="s">
        <v>22</v>
      </c>
      <c r="B1984" t="s">
        <v>23</v>
      </c>
      <c r="C1984" t="s">
        <v>2005</v>
      </c>
      <c r="D1984" t="s">
        <v>4492</v>
      </c>
      <c r="I1984" t="s">
        <v>5008</v>
      </c>
      <c r="J1984" t="s">
        <v>5335</v>
      </c>
      <c r="K1984" t="s">
        <v>5726</v>
      </c>
      <c r="L1984" t="s">
        <v>6120</v>
      </c>
      <c r="M1984" t="s">
        <v>6216</v>
      </c>
      <c r="O1984" t="s">
        <v>6237</v>
      </c>
      <c r="Q1984" t="s">
        <v>6237</v>
      </c>
      <c r="V1984" s="2" t="s">
        <v>8192</v>
      </c>
    </row>
    <row r="1985" spans="1:22">
      <c r="A1985" t="s">
        <v>22</v>
      </c>
      <c r="B1985" t="s">
        <v>23</v>
      </c>
      <c r="C1985" t="s">
        <v>2006</v>
      </c>
      <c r="D1985" t="s">
        <v>4493</v>
      </c>
      <c r="I1985" t="s">
        <v>5008</v>
      </c>
      <c r="J1985" t="s">
        <v>5333</v>
      </c>
      <c r="K1985" t="s">
        <v>5724</v>
      </c>
      <c r="L1985" t="s">
        <v>6118</v>
      </c>
      <c r="M1985" t="s">
        <v>6216</v>
      </c>
      <c r="S1985" t="s">
        <v>6237</v>
      </c>
      <c r="V1985" s="2" t="s">
        <v>8193</v>
      </c>
    </row>
    <row r="1986" spans="1:22">
      <c r="A1986" t="s">
        <v>22</v>
      </c>
      <c r="B1986" t="s">
        <v>23</v>
      </c>
      <c r="C1986" t="s">
        <v>2007</v>
      </c>
      <c r="D1986" t="s">
        <v>4494</v>
      </c>
      <c r="I1986" t="s">
        <v>5008</v>
      </c>
      <c r="J1986" t="s">
        <v>5333</v>
      </c>
      <c r="K1986" t="s">
        <v>5724</v>
      </c>
      <c r="L1986" t="s">
        <v>6118</v>
      </c>
      <c r="M1986" t="s">
        <v>6216</v>
      </c>
      <c r="S1986" t="s">
        <v>6237</v>
      </c>
      <c r="V1986" s="2" t="s">
        <v>8194</v>
      </c>
    </row>
    <row r="1987" spans="1:22">
      <c r="A1987" t="s">
        <v>22</v>
      </c>
      <c r="B1987" t="s">
        <v>23</v>
      </c>
      <c r="C1987" t="s">
        <v>2008</v>
      </c>
      <c r="D1987" t="s">
        <v>4495</v>
      </c>
      <c r="I1987" t="s">
        <v>5009</v>
      </c>
      <c r="J1987" t="s">
        <v>5336</v>
      </c>
      <c r="K1987" t="s">
        <v>5727</v>
      </c>
      <c r="L1987" t="s">
        <v>6121</v>
      </c>
      <c r="M1987" t="s">
        <v>6216</v>
      </c>
      <c r="N1987" t="s">
        <v>6236</v>
      </c>
      <c r="T1987" t="s">
        <v>6237</v>
      </c>
      <c r="V1987" s="2" t="s">
        <v>8195</v>
      </c>
    </row>
    <row r="1988" spans="1:22">
      <c r="A1988" t="s">
        <v>22</v>
      </c>
      <c r="B1988" t="s">
        <v>23</v>
      </c>
      <c r="C1988" t="s">
        <v>2009</v>
      </c>
      <c r="D1988" t="s">
        <v>4496</v>
      </c>
      <c r="I1988" t="s">
        <v>5009</v>
      </c>
      <c r="J1988" t="s">
        <v>5336</v>
      </c>
      <c r="K1988" t="s">
        <v>5727</v>
      </c>
      <c r="L1988" t="s">
        <v>6121</v>
      </c>
      <c r="M1988" t="s">
        <v>6216</v>
      </c>
      <c r="N1988" t="s">
        <v>6236</v>
      </c>
      <c r="T1988" t="s">
        <v>6237</v>
      </c>
      <c r="V1988" s="2" t="s">
        <v>8196</v>
      </c>
    </row>
    <row r="1989" spans="1:22">
      <c r="A1989" t="s">
        <v>22</v>
      </c>
      <c r="B1989" t="s">
        <v>23</v>
      </c>
      <c r="C1989" t="s">
        <v>2010</v>
      </c>
      <c r="D1989" t="s">
        <v>4497</v>
      </c>
      <c r="I1989" t="s">
        <v>5009</v>
      </c>
      <c r="J1989" t="s">
        <v>5336</v>
      </c>
      <c r="K1989" t="s">
        <v>5727</v>
      </c>
      <c r="L1989" t="s">
        <v>6121</v>
      </c>
      <c r="M1989" t="s">
        <v>6216</v>
      </c>
      <c r="N1989" t="s">
        <v>6236</v>
      </c>
      <c r="T1989" t="s">
        <v>6237</v>
      </c>
      <c r="V1989" s="2" t="s">
        <v>8197</v>
      </c>
    </row>
    <row r="1990" spans="1:22">
      <c r="A1990" t="s">
        <v>22</v>
      </c>
      <c r="B1990" t="s">
        <v>23</v>
      </c>
      <c r="C1990" t="s">
        <v>2011</v>
      </c>
      <c r="D1990" t="s">
        <v>4498</v>
      </c>
      <c r="I1990" t="s">
        <v>5009</v>
      </c>
      <c r="J1990" t="s">
        <v>5336</v>
      </c>
      <c r="K1990" t="s">
        <v>5727</v>
      </c>
      <c r="L1990" t="s">
        <v>6121</v>
      </c>
      <c r="M1990" t="s">
        <v>6216</v>
      </c>
      <c r="N1990" t="s">
        <v>6236</v>
      </c>
      <c r="T1990" t="s">
        <v>6237</v>
      </c>
      <c r="V1990" s="2" t="s">
        <v>8198</v>
      </c>
    </row>
    <row r="1991" spans="1:22">
      <c r="A1991" t="s">
        <v>22</v>
      </c>
      <c r="B1991" t="s">
        <v>23</v>
      </c>
      <c r="C1991" t="s">
        <v>2012</v>
      </c>
      <c r="D1991" t="s">
        <v>4499</v>
      </c>
      <c r="I1991" t="s">
        <v>5008</v>
      </c>
      <c r="J1991" t="s">
        <v>5333</v>
      </c>
      <c r="K1991" t="s">
        <v>5724</v>
      </c>
      <c r="L1991" t="s">
        <v>6118</v>
      </c>
      <c r="M1991" t="s">
        <v>6216</v>
      </c>
      <c r="S1991" t="s">
        <v>6237</v>
      </c>
      <c r="V1991" s="2" t="s">
        <v>8199</v>
      </c>
    </row>
    <row r="1992" spans="1:22">
      <c r="A1992" t="s">
        <v>22</v>
      </c>
      <c r="B1992" t="s">
        <v>23</v>
      </c>
      <c r="C1992" t="s">
        <v>2013</v>
      </c>
      <c r="D1992" t="s">
        <v>4500</v>
      </c>
      <c r="I1992" t="s">
        <v>5008</v>
      </c>
      <c r="J1992" t="s">
        <v>5313</v>
      </c>
      <c r="K1992" t="s">
        <v>5704</v>
      </c>
      <c r="L1992" t="s">
        <v>6098</v>
      </c>
      <c r="M1992" t="s">
        <v>6216</v>
      </c>
      <c r="O1992" t="s">
        <v>6237</v>
      </c>
      <c r="Q1992" t="s">
        <v>6237</v>
      </c>
      <c r="V1992" s="2" t="s">
        <v>8200</v>
      </c>
    </row>
    <row r="1993" spans="1:22">
      <c r="A1993" t="s">
        <v>22</v>
      </c>
      <c r="B1993" t="s">
        <v>23</v>
      </c>
      <c r="C1993" t="s">
        <v>2014</v>
      </c>
      <c r="D1993" t="s">
        <v>4501</v>
      </c>
      <c r="I1993" t="s">
        <v>5008</v>
      </c>
      <c r="J1993" t="s">
        <v>5337</v>
      </c>
      <c r="K1993" t="s">
        <v>5728</v>
      </c>
      <c r="L1993" t="s">
        <v>6122</v>
      </c>
      <c r="M1993" t="s">
        <v>6216</v>
      </c>
      <c r="O1993" t="s">
        <v>6237</v>
      </c>
      <c r="Q1993" t="s">
        <v>6237</v>
      </c>
      <c r="V1993" s="2" t="s">
        <v>8201</v>
      </c>
    </row>
    <row r="1994" spans="1:22">
      <c r="A1994" t="s">
        <v>22</v>
      </c>
      <c r="B1994" t="s">
        <v>23</v>
      </c>
      <c r="C1994" t="s">
        <v>2015</v>
      </c>
      <c r="D1994" t="s">
        <v>4502</v>
      </c>
      <c r="I1994" t="s">
        <v>5008</v>
      </c>
      <c r="J1994" t="s">
        <v>5333</v>
      </c>
      <c r="K1994" t="s">
        <v>5724</v>
      </c>
      <c r="L1994" t="s">
        <v>6118</v>
      </c>
      <c r="M1994" t="s">
        <v>6216</v>
      </c>
      <c r="S1994" t="s">
        <v>6237</v>
      </c>
      <c r="V1994" s="2" t="s">
        <v>8202</v>
      </c>
    </row>
    <row r="1995" spans="1:22">
      <c r="A1995" t="s">
        <v>22</v>
      </c>
      <c r="B1995" t="s">
        <v>23</v>
      </c>
      <c r="C1995" t="s">
        <v>2016</v>
      </c>
      <c r="D1995" t="s">
        <v>4503</v>
      </c>
      <c r="I1995" t="s">
        <v>5008</v>
      </c>
      <c r="J1995" t="s">
        <v>5333</v>
      </c>
      <c r="K1995" t="s">
        <v>5724</v>
      </c>
      <c r="L1995" t="s">
        <v>6118</v>
      </c>
      <c r="M1995" t="s">
        <v>6216</v>
      </c>
      <c r="S1995" t="s">
        <v>6237</v>
      </c>
      <c r="V1995" s="2" t="s">
        <v>8203</v>
      </c>
    </row>
    <row r="1996" spans="1:22">
      <c r="A1996" t="s">
        <v>22</v>
      </c>
      <c r="B1996" t="s">
        <v>23</v>
      </c>
      <c r="C1996" t="s">
        <v>2017</v>
      </c>
      <c r="D1996" t="s">
        <v>4504</v>
      </c>
      <c r="I1996" t="s">
        <v>5008</v>
      </c>
      <c r="J1996" t="s">
        <v>5338</v>
      </c>
      <c r="K1996" t="s">
        <v>5729</v>
      </c>
      <c r="L1996" t="s">
        <v>6123</v>
      </c>
      <c r="M1996" t="s">
        <v>6216</v>
      </c>
      <c r="N1996" t="s">
        <v>6236</v>
      </c>
      <c r="S1996" t="s">
        <v>6237</v>
      </c>
      <c r="V1996" s="2" t="s">
        <v>8204</v>
      </c>
    </row>
    <row r="1997" spans="1:22">
      <c r="A1997" t="s">
        <v>22</v>
      </c>
      <c r="B1997" t="s">
        <v>23</v>
      </c>
      <c r="C1997" t="s">
        <v>2018</v>
      </c>
      <c r="D1997" t="s">
        <v>4505</v>
      </c>
      <c r="I1997" t="s">
        <v>5008</v>
      </c>
      <c r="J1997" t="s">
        <v>5333</v>
      </c>
      <c r="K1997" t="s">
        <v>5724</v>
      </c>
      <c r="L1997" t="s">
        <v>6118</v>
      </c>
      <c r="M1997" t="s">
        <v>6216</v>
      </c>
      <c r="S1997" t="s">
        <v>6237</v>
      </c>
      <c r="V1997" s="2" t="s">
        <v>8205</v>
      </c>
    </row>
    <row r="1998" spans="1:22">
      <c r="A1998" t="s">
        <v>22</v>
      </c>
      <c r="B1998" t="s">
        <v>23</v>
      </c>
      <c r="C1998" t="s">
        <v>2019</v>
      </c>
      <c r="D1998" t="s">
        <v>4506</v>
      </c>
      <c r="I1998" t="s">
        <v>5008</v>
      </c>
      <c r="J1998" t="s">
        <v>5333</v>
      </c>
      <c r="K1998" t="s">
        <v>5724</v>
      </c>
      <c r="L1998" t="s">
        <v>6118</v>
      </c>
      <c r="M1998" t="s">
        <v>6216</v>
      </c>
      <c r="S1998" t="s">
        <v>6237</v>
      </c>
      <c r="V1998" s="2" t="s">
        <v>8206</v>
      </c>
    </row>
    <row r="1999" spans="1:22">
      <c r="A1999" t="s">
        <v>22</v>
      </c>
      <c r="B1999" t="s">
        <v>23</v>
      </c>
      <c r="C1999" t="s">
        <v>2020</v>
      </c>
      <c r="D1999" t="s">
        <v>4507</v>
      </c>
      <c r="I1999" t="s">
        <v>5008</v>
      </c>
      <c r="J1999" t="s">
        <v>5333</v>
      </c>
      <c r="K1999" t="s">
        <v>5724</v>
      </c>
      <c r="L1999" t="s">
        <v>6118</v>
      </c>
      <c r="M1999" t="s">
        <v>6216</v>
      </c>
      <c r="S1999" t="s">
        <v>6237</v>
      </c>
      <c r="V1999" s="2" t="s">
        <v>8207</v>
      </c>
    </row>
    <row r="2000" spans="1:22">
      <c r="A2000" t="s">
        <v>22</v>
      </c>
      <c r="B2000" t="s">
        <v>23</v>
      </c>
      <c r="C2000" t="s">
        <v>2021</v>
      </c>
      <c r="D2000" t="s">
        <v>4508</v>
      </c>
      <c r="I2000" t="s">
        <v>5008</v>
      </c>
      <c r="J2000" t="s">
        <v>5333</v>
      </c>
      <c r="K2000" t="s">
        <v>5724</v>
      </c>
      <c r="L2000" t="s">
        <v>6118</v>
      </c>
      <c r="M2000" t="s">
        <v>6216</v>
      </c>
      <c r="S2000" t="s">
        <v>6237</v>
      </c>
      <c r="V2000" s="2" t="s">
        <v>8208</v>
      </c>
    </row>
    <row r="2001" spans="1:22">
      <c r="A2001" t="s">
        <v>22</v>
      </c>
      <c r="B2001" t="s">
        <v>23</v>
      </c>
      <c r="C2001" t="s">
        <v>2022</v>
      </c>
      <c r="D2001" t="s">
        <v>4509</v>
      </c>
      <c r="I2001" t="s">
        <v>5008</v>
      </c>
      <c r="J2001" t="s">
        <v>5333</v>
      </c>
      <c r="K2001" t="s">
        <v>5724</v>
      </c>
      <c r="L2001" t="s">
        <v>6118</v>
      </c>
      <c r="M2001" t="s">
        <v>6216</v>
      </c>
      <c r="S2001" t="s">
        <v>6237</v>
      </c>
      <c r="V2001" s="2" t="s">
        <v>8209</v>
      </c>
    </row>
    <row r="2002" spans="1:22">
      <c r="A2002" t="s">
        <v>22</v>
      </c>
      <c r="B2002" t="s">
        <v>23</v>
      </c>
      <c r="C2002" t="s">
        <v>2023</v>
      </c>
      <c r="D2002" t="s">
        <v>4510</v>
      </c>
      <c r="I2002" t="s">
        <v>5008</v>
      </c>
      <c r="J2002" t="s">
        <v>5333</v>
      </c>
      <c r="K2002" t="s">
        <v>5724</v>
      </c>
      <c r="L2002" t="s">
        <v>6118</v>
      </c>
      <c r="M2002" t="s">
        <v>6216</v>
      </c>
      <c r="S2002" t="s">
        <v>6237</v>
      </c>
      <c r="V2002" s="2" t="s">
        <v>8210</v>
      </c>
    </row>
    <row r="2003" spans="1:22">
      <c r="A2003" t="s">
        <v>22</v>
      </c>
      <c r="B2003" t="s">
        <v>23</v>
      </c>
      <c r="C2003" t="s">
        <v>2024</v>
      </c>
      <c r="D2003" t="s">
        <v>4511</v>
      </c>
      <c r="I2003" t="s">
        <v>5008</v>
      </c>
      <c r="J2003" t="s">
        <v>5333</v>
      </c>
      <c r="K2003" t="s">
        <v>5724</v>
      </c>
      <c r="L2003" t="s">
        <v>6118</v>
      </c>
      <c r="M2003" t="s">
        <v>6216</v>
      </c>
      <c r="S2003" t="s">
        <v>6237</v>
      </c>
      <c r="V2003" s="2" t="s">
        <v>8211</v>
      </c>
    </row>
    <row r="2004" spans="1:22">
      <c r="A2004" t="s">
        <v>22</v>
      </c>
      <c r="B2004" t="s">
        <v>23</v>
      </c>
      <c r="C2004" t="s">
        <v>2025</v>
      </c>
      <c r="D2004" t="s">
        <v>4512</v>
      </c>
      <c r="I2004" t="s">
        <v>5008</v>
      </c>
      <c r="J2004" t="s">
        <v>5312</v>
      </c>
      <c r="K2004" t="s">
        <v>5703</v>
      </c>
      <c r="L2004" t="s">
        <v>6097</v>
      </c>
      <c r="M2004" t="s">
        <v>6216</v>
      </c>
      <c r="O2004" t="s">
        <v>6237</v>
      </c>
      <c r="Q2004" t="s">
        <v>6237</v>
      </c>
      <c r="V2004" s="2" t="s">
        <v>8212</v>
      </c>
    </row>
    <row r="2005" spans="1:22">
      <c r="A2005" t="s">
        <v>22</v>
      </c>
      <c r="B2005" t="s">
        <v>23</v>
      </c>
      <c r="C2005" t="s">
        <v>2026</v>
      </c>
      <c r="D2005" t="s">
        <v>4513</v>
      </c>
      <c r="I2005" t="s">
        <v>5008</v>
      </c>
      <c r="J2005" t="s">
        <v>5333</v>
      </c>
      <c r="K2005" t="s">
        <v>5724</v>
      </c>
      <c r="L2005" t="s">
        <v>6118</v>
      </c>
      <c r="M2005" t="s">
        <v>6216</v>
      </c>
      <c r="S2005" t="s">
        <v>6237</v>
      </c>
      <c r="V2005" s="2" t="s">
        <v>8213</v>
      </c>
    </row>
    <row r="2006" spans="1:22">
      <c r="A2006" t="s">
        <v>22</v>
      </c>
      <c r="B2006" t="s">
        <v>23</v>
      </c>
      <c r="C2006" t="s">
        <v>2027</v>
      </c>
      <c r="D2006" t="s">
        <v>4514</v>
      </c>
      <c r="I2006" t="s">
        <v>5008</v>
      </c>
      <c r="J2006" t="s">
        <v>5333</v>
      </c>
      <c r="K2006" t="s">
        <v>5724</v>
      </c>
      <c r="L2006" t="s">
        <v>6118</v>
      </c>
      <c r="M2006" t="s">
        <v>6216</v>
      </c>
      <c r="S2006" t="s">
        <v>6237</v>
      </c>
      <c r="V2006" s="2" t="s">
        <v>8214</v>
      </c>
    </row>
    <row r="2007" spans="1:22">
      <c r="A2007" t="s">
        <v>22</v>
      </c>
      <c r="B2007" t="s">
        <v>23</v>
      </c>
      <c r="C2007" t="s">
        <v>2028</v>
      </c>
      <c r="D2007" t="s">
        <v>4515</v>
      </c>
      <c r="I2007" t="s">
        <v>5008</v>
      </c>
      <c r="J2007" t="s">
        <v>5333</v>
      </c>
      <c r="K2007" t="s">
        <v>5724</v>
      </c>
      <c r="L2007" t="s">
        <v>6118</v>
      </c>
      <c r="M2007" t="s">
        <v>6216</v>
      </c>
      <c r="S2007" t="s">
        <v>6237</v>
      </c>
      <c r="V2007" s="2" t="s">
        <v>8215</v>
      </c>
    </row>
    <row r="2008" spans="1:22">
      <c r="A2008" t="s">
        <v>22</v>
      </c>
      <c r="B2008" t="s">
        <v>23</v>
      </c>
      <c r="C2008" t="s">
        <v>2029</v>
      </c>
      <c r="D2008" t="s">
        <v>4516</v>
      </c>
      <c r="E2008" t="s">
        <v>4999</v>
      </c>
      <c r="I2008" t="s">
        <v>5008</v>
      </c>
      <c r="J2008" t="s">
        <v>5312</v>
      </c>
      <c r="K2008" t="s">
        <v>5703</v>
      </c>
      <c r="L2008" t="s">
        <v>6097</v>
      </c>
      <c r="M2008" t="s">
        <v>6216</v>
      </c>
      <c r="O2008" t="s">
        <v>6237</v>
      </c>
      <c r="V2008" s="2" t="s">
        <v>8216</v>
      </c>
    </row>
    <row r="2009" spans="1:22">
      <c r="A2009" t="s">
        <v>22</v>
      </c>
      <c r="B2009" t="s">
        <v>23</v>
      </c>
      <c r="C2009" t="s">
        <v>2030</v>
      </c>
      <c r="D2009" t="s">
        <v>4517</v>
      </c>
      <c r="E2009" t="s">
        <v>4999</v>
      </c>
      <c r="F2009" t="s">
        <v>5002</v>
      </c>
      <c r="H2009" t="s">
        <v>5007</v>
      </c>
      <c r="I2009" t="s">
        <v>5008</v>
      </c>
      <c r="J2009" t="s">
        <v>5312</v>
      </c>
      <c r="K2009" t="s">
        <v>5703</v>
      </c>
      <c r="L2009" t="s">
        <v>6097</v>
      </c>
      <c r="M2009" t="s">
        <v>6216</v>
      </c>
      <c r="O2009" t="s">
        <v>6237</v>
      </c>
      <c r="V2009" s="2" t="s">
        <v>8217</v>
      </c>
    </row>
    <row r="2010" spans="1:22">
      <c r="A2010" t="s">
        <v>22</v>
      </c>
      <c r="B2010" t="s">
        <v>23</v>
      </c>
      <c r="C2010" t="s">
        <v>2031</v>
      </c>
      <c r="D2010" t="s">
        <v>4518</v>
      </c>
      <c r="E2010" t="s">
        <v>4999</v>
      </c>
      <c r="I2010" t="s">
        <v>5008</v>
      </c>
      <c r="J2010" t="s">
        <v>5312</v>
      </c>
      <c r="K2010" t="s">
        <v>5703</v>
      </c>
      <c r="L2010" t="s">
        <v>6097</v>
      </c>
      <c r="M2010" t="s">
        <v>6216</v>
      </c>
      <c r="O2010" t="s">
        <v>6237</v>
      </c>
      <c r="V2010" s="2" t="s">
        <v>8218</v>
      </c>
    </row>
    <row r="2011" spans="1:22">
      <c r="A2011" t="s">
        <v>22</v>
      </c>
      <c r="B2011" t="s">
        <v>23</v>
      </c>
      <c r="C2011" t="s">
        <v>2032</v>
      </c>
      <c r="D2011" t="s">
        <v>4519</v>
      </c>
      <c r="I2011" t="s">
        <v>5012</v>
      </c>
      <c r="J2011" t="s">
        <v>5339</v>
      </c>
      <c r="K2011" t="s">
        <v>5730</v>
      </c>
      <c r="L2011" t="s">
        <v>6124</v>
      </c>
      <c r="M2011" t="s">
        <v>6216</v>
      </c>
      <c r="U2011" t="s">
        <v>6237</v>
      </c>
      <c r="V2011" s="2" t="s">
        <v>8219</v>
      </c>
    </row>
    <row r="2012" spans="1:22">
      <c r="A2012" t="s">
        <v>22</v>
      </c>
      <c r="B2012" t="s">
        <v>23</v>
      </c>
      <c r="C2012" t="s">
        <v>2033</v>
      </c>
      <c r="D2012" t="s">
        <v>4520</v>
      </c>
      <c r="I2012" t="s">
        <v>5008</v>
      </c>
      <c r="J2012" t="s">
        <v>5333</v>
      </c>
      <c r="K2012" t="s">
        <v>5724</v>
      </c>
      <c r="L2012" t="s">
        <v>6118</v>
      </c>
      <c r="M2012" t="s">
        <v>6216</v>
      </c>
      <c r="S2012" t="s">
        <v>6237</v>
      </c>
      <c r="V2012" s="2" t="s">
        <v>8220</v>
      </c>
    </row>
    <row r="2013" spans="1:22">
      <c r="A2013" t="s">
        <v>22</v>
      </c>
      <c r="B2013" t="s">
        <v>23</v>
      </c>
      <c r="C2013" t="s">
        <v>2034</v>
      </c>
      <c r="D2013" t="s">
        <v>4521</v>
      </c>
      <c r="I2013" t="s">
        <v>5008</v>
      </c>
      <c r="J2013" t="s">
        <v>5333</v>
      </c>
      <c r="K2013" t="s">
        <v>5724</v>
      </c>
      <c r="L2013" t="s">
        <v>6118</v>
      </c>
      <c r="M2013" t="s">
        <v>6216</v>
      </c>
      <c r="S2013" t="s">
        <v>6237</v>
      </c>
      <c r="V2013" s="2" t="s">
        <v>8221</v>
      </c>
    </row>
    <row r="2014" spans="1:22">
      <c r="A2014" t="s">
        <v>22</v>
      </c>
      <c r="B2014" t="s">
        <v>23</v>
      </c>
      <c r="C2014" t="s">
        <v>2035</v>
      </c>
      <c r="D2014" t="s">
        <v>4522</v>
      </c>
      <c r="I2014" t="s">
        <v>5008</v>
      </c>
      <c r="J2014" t="s">
        <v>5333</v>
      </c>
      <c r="K2014" t="s">
        <v>5724</v>
      </c>
      <c r="L2014" t="s">
        <v>6118</v>
      </c>
      <c r="M2014" t="s">
        <v>6216</v>
      </c>
      <c r="S2014" t="s">
        <v>6237</v>
      </c>
      <c r="V2014" s="2" t="s">
        <v>8222</v>
      </c>
    </row>
    <row r="2015" spans="1:22">
      <c r="A2015" t="s">
        <v>22</v>
      </c>
      <c r="B2015" t="s">
        <v>23</v>
      </c>
      <c r="C2015" t="s">
        <v>2036</v>
      </c>
      <c r="D2015" t="s">
        <v>4523</v>
      </c>
      <c r="I2015" t="s">
        <v>5008</v>
      </c>
      <c r="J2015" t="s">
        <v>5333</v>
      </c>
      <c r="K2015" t="s">
        <v>5724</v>
      </c>
      <c r="L2015" t="s">
        <v>6118</v>
      </c>
      <c r="M2015" t="s">
        <v>6216</v>
      </c>
      <c r="S2015" t="s">
        <v>6237</v>
      </c>
      <c r="V2015" s="2" t="s">
        <v>8223</v>
      </c>
    </row>
    <row r="2016" spans="1:22">
      <c r="A2016" t="s">
        <v>22</v>
      </c>
      <c r="B2016" t="s">
        <v>23</v>
      </c>
      <c r="C2016" t="s">
        <v>2037</v>
      </c>
      <c r="D2016" t="s">
        <v>4524</v>
      </c>
      <c r="E2016" t="s">
        <v>5001</v>
      </c>
      <c r="H2016" t="s">
        <v>5007</v>
      </c>
      <c r="I2016" t="s">
        <v>5008</v>
      </c>
      <c r="J2016" t="s">
        <v>5340</v>
      </c>
      <c r="K2016" t="s">
        <v>5731</v>
      </c>
      <c r="L2016" t="s">
        <v>6125</v>
      </c>
      <c r="M2016" t="s">
        <v>6216</v>
      </c>
      <c r="O2016" t="s">
        <v>6237</v>
      </c>
      <c r="V2016" s="2" t="s">
        <v>8224</v>
      </c>
    </row>
    <row r="2017" spans="1:22">
      <c r="A2017" t="s">
        <v>22</v>
      </c>
      <c r="B2017" t="s">
        <v>23</v>
      </c>
      <c r="C2017" t="s">
        <v>2038</v>
      </c>
      <c r="D2017" t="s">
        <v>4525</v>
      </c>
      <c r="I2017" t="s">
        <v>5008</v>
      </c>
      <c r="J2017" t="s">
        <v>5333</v>
      </c>
      <c r="K2017" t="s">
        <v>5724</v>
      </c>
      <c r="L2017" t="s">
        <v>6118</v>
      </c>
      <c r="M2017" t="s">
        <v>6216</v>
      </c>
      <c r="S2017" t="s">
        <v>6237</v>
      </c>
      <c r="V2017" s="2" t="s">
        <v>8225</v>
      </c>
    </row>
    <row r="2018" spans="1:22">
      <c r="A2018" t="s">
        <v>22</v>
      </c>
      <c r="B2018" t="s">
        <v>23</v>
      </c>
      <c r="C2018" t="s">
        <v>2039</v>
      </c>
      <c r="D2018" t="s">
        <v>4526</v>
      </c>
      <c r="I2018" t="s">
        <v>5008</v>
      </c>
      <c r="J2018" t="s">
        <v>5341</v>
      </c>
      <c r="K2018" t="s">
        <v>5732</v>
      </c>
      <c r="L2018" t="s">
        <v>6126</v>
      </c>
      <c r="M2018" t="s">
        <v>6216</v>
      </c>
      <c r="O2018" t="s">
        <v>6237</v>
      </c>
      <c r="Q2018" t="s">
        <v>6237</v>
      </c>
      <c r="V2018" s="2" t="s">
        <v>8226</v>
      </c>
    </row>
    <row r="2019" spans="1:22">
      <c r="A2019" t="s">
        <v>22</v>
      </c>
      <c r="B2019" t="s">
        <v>23</v>
      </c>
      <c r="C2019" t="s">
        <v>2040</v>
      </c>
      <c r="D2019" t="s">
        <v>4527</v>
      </c>
      <c r="I2019" t="s">
        <v>5008</v>
      </c>
      <c r="J2019" t="s">
        <v>5333</v>
      </c>
      <c r="K2019" t="s">
        <v>5724</v>
      </c>
      <c r="L2019" t="s">
        <v>6118</v>
      </c>
      <c r="M2019" t="s">
        <v>6216</v>
      </c>
      <c r="S2019" t="s">
        <v>6237</v>
      </c>
      <c r="V2019" s="2" t="s">
        <v>8227</v>
      </c>
    </row>
    <row r="2020" spans="1:22">
      <c r="A2020" t="s">
        <v>22</v>
      </c>
      <c r="B2020" t="s">
        <v>23</v>
      </c>
      <c r="C2020" t="s">
        <v>2041</v>
      </c>
      <c r="D2020" t="s">
        <v>4528</v>
      </c>
      <c r="I2020" t="s">
        <v>5008</v>
      </c>
      <c r="J2020" t="s">
        <v>5333</v>
      </c>
      <c r="K2020" t="s">
        <v>5724</v>
      </c>
      <c r="L2020" t="s">
        <v>6118</v>
      </c>
      <c r="M2020" t="s">
        <v>6216</v>
      </c>
      <c r="S2020" t="s">
        <v>6237</v>
      </c>
      <c r="V2020" s="2" t="s">
        <v>8228</v>
      </c>
    </row>
    <row r="2021" spans="1:22">
      <c r="A2021" t="s">
        <v>22</v>
      </c>
      <c r="B2021" t="s">
        <v>23</v>
      </c>
      <c r="C2021" t="s">
        <v>2042</v>
      </c>
      <c r="D2021" t="s">
        <v>4529</v>
      </c>
      <c r="I2021" t="s">
        <v>5008</v>
      </c>
      <c r="J2021" t="s">
        <v>5333</v>
      </c>
      <c r="K2021" t="s">
        <v>5724</v>
      </c>
      <c r="L2021" t="s">
        <v>6118</v>
      </c>
      <c r="M2021" t="s">
        <v>6216</v>
      </c>
      <c r="S2021" t="s">
        <v>6237</v>
      </c>
      <c r="V2021" s="2" t="s">
        <v>8229</v>
      </c>
    </row>
    <row r="2022" spans="1:22">
      <c r="A2022" t="s">
        <v>22</v>
      </c>
      <c r="B2022" t="s">
        <v>23</v>
      </c>
      <c r="C2022" t="s">
        <v>2043</v>
      </c>
      <c r="D2022" t="s">
        <v>4530</v>
      </c>
      <c r="I2022" t="s">
        <v>5008</v>
      </c>
      <c r="J2022" t="s">
        <v>5333</v>
      </c>
      <c r="K2022" t="s">
        <v>5724</v>
      </c>
      <c r="L2022" t="s">
        <v>6118</v>
      </c>
      <c r="M2022" t="s">
        <v>6216</v>
      </c>
      <c r="S2022" t="s">
        <v>6237</v>
      </c>
      <c r="V2022" s="2" t="s">
        <v>8230</v>
      </c>
    </row>
    <row r="2023" spans="1:22">
      <c r="A2023" t="s">
        <v>22</v>
      </c>
      <c r="B2023" t="s">
        <v>23</v>
      </c>
      <c r="C2023" t="s">
        <v>2044</v>
      </c>
      <c r="D2023" t="s">
        <v>4531</v>
      </c>
      <c r="I2023" t="s">
        <v>5008</v>
      </c>
      <c r="J2023" t="s">
        <v>5333</v>
      </c>
      <c r="K2023" t="s">
        <v>5724</v>
      </c>
      <c r="L2023" t="s">
        <v>6118</v>
      </c>
      <c r="M2023" t="s">
        <v>6216</v>
      </c>
      <c r="S2023" t="s">
        <v>6237</v>
      </c>
      <c r="V2023" s="2" t="s">
        <v>8231</v>
      </c>
    </row>
    <row r="2024" spans="1:22">
      <c r="A2024" t="s">
        <v>22</v>
      </c>
      <c r="B2024" t="s">
        <v>23</v>
      </c>
      <c r="C2024" t="s">
        <v>2045</v>
      </c>
      <c r="D2024" t="s">
        <v>4532</v>
      </c>
      <c r="I2024" t="s">
        <v>5008</v>
      </c>
      <c r="J2024" t="s">
        <v>5333</v>
      </c>
      <c r="K2024" t="s">
        <v>5724</v>
      </c>
      <c r="L2024" t="s">
        <v>6118</v>
      </c>
      <c r="M2024" t="s">
        <v>6216</v>
      </c>
      <c r="S2024" t="s">
        <v>6237</v>
      </c>
      <c r="V2024" s="2" t="s">
        <v>8232</v>
      </c>
    </row>
    <row r="2025" spans="1:22">
      <c r="A2025" t="s">
        <v>22</v>
      </c>
      <c r="B2025" t="s">
        <v>23</v>
      </c>
      <c r="C2025" t="s">
        <v>2046</v>
      </c>
      <c r="D2025" t="s">
        <v>4533</v>
      </c>
      <c r="I2025" t="s">
        <v>5008</v>
      </c>
      <c r="J2025" t="s">
        <v>5333</v>
      </c>
      <c r="K2025" t="s">
        <v>5724</v>
      </c>
      <c r="L2025" t="s">
        <v>6118</v>
      </c>
      <c r="M2025" t="s">
        <v>6216</v>
      </c>
      <c r="S2025" t="s">
        <v>6237</v>
      </c>
      <c r="V2025" s="2" t="s">
        <v>8233</v>
      </c>
    </row>
    <row r="2026" spans="1:22">
      <c r="A2026" t="s">
        <v>22</v>
      </c>
      <c r="B2026" t="s">
        <v>23</v>
      </c>
      <c r="C2026" t="s">
        <v>2047</v>
      </c>
      <c r="D2026" t="s">
        <v>4534</v>
      </c>
      <c r="I2026" t="s">
        <v>5008</v>
      </c>
      <c r="J2026" t="s">
        <v>5333</v>
      </c>
      <c r="K2026" t="s">
        <v>5724</v>
      </c>
      <c r="L2026" t="s">
        <v>6118</v>
      </c>
      <c r="M2026" t="s">
        <v>6216</v>
      </c>
      <c r="S2026" t="s">
        <v>6237</v>
      </c>
      <c r="V2026" s="2" t="s">
        <v>8234</v>
      </c>
    </row>
    <row r="2027" spans="1:22">
      <c r="A2027" t="s">
        <v>22</v>
      </c>
      <c r="B2027" t="s">
        <v>23</v>
      </c>
      <c r="C2027" t="s">
        <v>2048</v>
      </c>
      <c r="D2027" t="s">
        <v>4535</v>
      </c>
      <c r="I2027" t="s">
        <v>5008</v>
      </c>
      <c r="J2027" t="s">
        <v>5333</v>
      </c>
      <c r="K2027" t="s">
        <v>5724</v>
      </c>
      <c r="L2027" t="s">
        <v>6118</v>
      </c>
      <c r="M2027" t="s">
        <v>6216</v>
      </c>
      <c r="S2027" t="s">
        <v>6237</v>
      </c>
      <c r="V2027" s="2" t="s">
        <v>8235</v>
      </c>
    </row>
    <row r="2028" spans="1:22">
      <c r="A2028" t="s">
        <v>22</v>
      </c>
      <c r="B2028" t="s">
        <v>23</v>
      </c>
      <c r="C2028" t="s">
        <v>2049</v>
      </c>
      <c r="D2028" t="s">
        <v>4536</v>
      </c>
      <c r="I2028" t="s">
        <v>5008</v>
      </c>
      <c r="J2028" t="s">
        <v>5338</v>
      </c>
      <c r="K2028" t="s">
        <v>5729</v>
      </c>
      <c r="L2028" t="s">
        <v>6123</v>
      </c>
      <c r="M2028" t="s">
        <v>6216</v>
      </c>
      <c r="N2028" t="s">
        <v>6236</v>
      </c>
      <c r="S2028" t="s">
        <v>6237</v>
      </c>
      <c r="V2028" s="2" t="s">
        <v>8236</v>
      </c>
    </row>
    <row r="2029" spans="1:22">
      <c r="A2029" t="s">
        <v>22</v>
      </c>
      <c r="B2029" t="s">
        <v>23</v>
      </c>
      <c r="C2029" t="s">
        <v>2050</v>
      </c>
      <c r="D2029" t="s">
        <v>4537</v>
      </c>
      <c r="I2029" t="s">
        <v>5008</v>
      </c>
      <c r="J2029" t="s">
        <v>5321</v>
      </c>
      <c r="K2029" t="s">
        <v>5712</v>
      </c>
      <c r="L2029" t="s">
        <v>6106</v>
      </c>
      <c r="M2029" t="s">
        <v>6216</v>
      </c>
      <c r="S2029" t="s">
        <v>6237</v>
      </c>
      <c r="V2029" s="2" t="s">
        <v>8237</v>
      </c>
    </row>
    <row r="2030" spans="1:22">
      <c r="A2030" t="s">
        <v>22</v>
      </c>
      <c r="B2030" t="s">
        <v>23</v>
      </c>
      <c r="C2030" t="s">
        <v>2051</v>
      </c>
      <c r="D2030" t="s">
        <v>4538</v>
      </c>
      <c r="I2030" t="s">
        <v>5008</v>
      </c>
      <c r="J2030" t="s">
        <v>5342</v>
      </c>
      <c r="K2030" t="s">
        <v>5733</v>
      </c>
      <c r="L2030" t="s">
        <v>6127</v>
      </c>
      <c r="M2030" t="s">
        <v>6216</v>
      </c>
      <c r="N2030" t="s">
        <v>6236</v>
      </c>
      <c r="S2030" t="s">
        <v>6237</v>
      </c>
      <c r="V2030" s="2" t="s">
        <v>8238</v>
      </c>
    </row>
    <row r="2031" spans="1:22">
      <c r="A2031" t="s">
        <v>22</v>
      </c>
      <c r="B2031" t="s">
        <v>23</v>
      </c>
      <c r="C2031" t="s">
        <v>2052</v>
      </c>
      <c r="D2031" t="s">
        <v>4539</v>
      </c>
      <c r="I2031" t="s">
        <v>5012</v>
      </c>
      <c r="J2031" t="s">
        <v>5343</v>
      </c>
      <c r="K2031" t="s">
        <v>5734</v>
      </c>
      <c r="L2031" t="s">
        <v>6128</v>
      </c>
      <c r="M2031" t="s">
        <v>6216</v>
      </c>
      <c r="U2031" t="s">
        <v>6237</v>
      </c>
      <c r="V2031" s="2" t="s">
        <v>8239</v>
      </c>
    </row>
    <row r="2032" spans="1:22">
      <c r="A2032" t="s">
        <v>22</v>
      </c>
      <c r="B2032" t="s">
        <v>23</v>
      </c>
      <c r="C2032" t="s">
        <v>2053</v>
      </c>
      <c r="D2032" t="s">
        <v>4540</v>
      </c>
      <c r="I2032" t="s">
        <v>5009</v>
      </c>
      <c r="J2032" t="s">
        <v>5344</v>
      </c>
      <c r="K2032" t="s">
        <v>5735</v>
      </c>
      <c r="L2032" t="s">
        <v>6129</v>
      </c>
      <c r="M2032" t="s">
        <v>6216</v>
      </c>
      <c r="N2032" t="s">
        <v>6236</v>
      </c>
      <c r="T2032" t="s">
        <v>6237</v>
      </c>
      <c r="V2032" s="2" t="s">
        <v>8240</v>
      </c>
    </row>
    <row r="2033" spans="1:22">
      <c r="A2033" t="s">
        <v>22</v>
      </c>
      <c r="B2033" t="s">
        <v>23</v>
      </c>
      <c r="C2033" t="s">
        <v>2054</v>
      </c>
      <c r="D2033" t="s">
        <v>4541</v>
      </c>
      <c r="I2033" t="s">
        <v>5008</v>
      </c>
      <c r="J2033" t="s">
        <v>5333</v>
      </c>
      <c r="K2033" t="s">
        <v>5724</v>
      </c>
      <c r="L2033" t="s">
        <v>6118</v>
      </c>
      <c r="M2033" t="s">
        <v>6216</v>
      </c>
      <c r="S2033" t="s">
        <v>6237</v>
      </c>
      <c r="V2033" s="2" t="s">
        <v>8241</v>
      </c>
    </row>
    <row r="2034" spans="1:22">
      <c r="A2034" t="s">
        <v>22</v>
      </c>
      <c r="B2034" t="s">
        <v>23</v>
      </c>
      <c r="C2034" t="s">
        <v>2055</v>
      </c>
      <c r="D2034" t="s">
        <v>4542</v>
      </c>
      <c r="I2034" t="s">
        <v>5008</v>
      </c>
      <c r="J2034" t="s">
        <v>5323</v>
      </c>
      <c r="K2034" t="s">
        <v>5714</v>
      </c>
      <c r="L2034" t="s">
        <v>6108</v>
      </c>
      <c r="M2034" t="s">
        <v>6217</v>
      </c>
      <c r="S2034" t="s">
        <v>6237</v>
      </c>
      <c r="V2034" s="2" t="s">
        <v>8242</v>
      </c>
    </row>
    <row r="2035" spans="1:22">
      <c r="A2035" t="s">
        <v>22</v>
      </c>
      <c r="B2035" t="s">
        <v>23</v>
      </c>
      <c r="C2035" t="s">
        <v>2056</v>
      </c>
      <c r="D2035" t="s">
        <v>4543</v>
      </c>
      <c r="I2035" t="s">
        <v>5008</v>
      </c>
      <c r="J2035" t="s">
        <v>5321</v>
      </c>
      <c r="K2035" t="s">
        <v>5712</v>
      </c>
      <c r="L2035" t="s">
        <v>6106</v>
      </c>
      <c r="M2035" t="s">
        <v>6216</v>
      </c>
      <c r="S2035" t="s">
        <v>6237</v>
      </c>
      <c r="V2035" s="2" t="s">
        <v>8243</v>
      </c>
    </row>
    <row r="2036" spans="1:22">
      <c r="A2036" t="s">
        <v>22</v>
      </c>
      <c r="B2036" t="s">
        <v>23</v>
      </c>
      <c r="C2036" t="s">
        <v>2057</v>
      </c>
      <c r="D2036" t="s">
        <v>4544</v>
      </c>
      <c r="I2036" t="s">
        <v>5008</v>
      </c>
      <c r="J2036" t="s">
        <v>5333</v>
      </c>
      <c r="K2036" t="s">
        <v>5724</v>
      </c>
      <c r="L2036" t="s">
        <v>6118</v>
      </c>
      <c r="M2036" t="s">
        <v>6216</v>
      </c>
      <c r="S2036" t="s">
        <v>6237</v>
      </c>
      <c r="V2036" s="2" t="s">
        <v>8244</v>
      </c>
    </row>
    <row r="2037" spans="1:22">
      <c r="A2037" t="s">
        <v>22</v>
      </c>
      <c r="B2037" t="s">
        <v>23</v>
      </c>
      <c r="C2037" t="s">
        <v>2058</v>
      </c>
      <c r="D2037" t="s">
        <v>4545</v>
      </c>
      <c r="I2037" t="s">
        <v>5008</v>
      </c>
      <c r="J2037" t="s">
        <v>5333</v>
      </c>
      <c r="K2037" t="s">
        <v>5724</v>
      </c>
      <c r="L2037" t="s">
        <v>6118</v>
      </c>
      <c r="M2037" t="s">
        <v>6216</v>
      </c>
      <c r="S2037" t="s">
        <v>6237</v>
      </c>
      <c r="V2037" s="2" t="s">
        <v>8245</v>
      </c>
    </row>
    <row r="2038" spans="1:22">
      <c r="A2038" t="s">
        <v>22</v>
      </c>
      <c r="B2038" t="s">
        <v>23</v>
      </c>
      <c r="C2038" t="s">
        <v>2059</v>
      </c>
      <c r="D2038" t="s">
        <v>4546</v>
      </c>
      <c r="I2038" t="s">
        <v>5008</v>
      </c>
      <c r="J2038" t="s">
        <v>5338</v>
      </c>
      <c r="K2038" t="s">
        <v>5729</v>
      </c>
      <c r="L2038" t="s">
        <v>6123</v>
      </c>
      <c r="M2038" t="s">
        <v>6216</v>
      </c>
      <c r="N2038" t="s">
        <v>6236</v>
      </c>
      <c r="S2038" t="s">
        <v>6237</v>
      </c>
      <c r="V2038" s="2" t="s">
        <v>8246</v>
      </c>
    </row>
    <row r="2039" spans="1:22">
      <c r="A2039" t="s">
        <v>22</v>
      </c>
      <c r="B2039" t="s">
        <v>23</v>
      </c>
      <c r="C2039" t="s">
        <v>2060</v>
      </c>
      <c r="D2039" t="s">
        <v>4547</v>
      </c>
      <c r="I2039" t="s">
        <v>5008</v>
      </c>
      <c r="J2039" t="s">
        <v>5333</v>
      </c>
      <c r="K2039" t="s">
        <v>5724</v>
      </c>
      <c r="L2039" t="s">
        <v>6118</v>
      </c>
      <c r="M2039" t="s">
        <v>6216</v>
      </c>
      <c r="S2039" t="s">
        <v>6237</v>
      </c>
      <c r="V2039" s="2" t="s">
        <v>8247</v>
      </c>
    </row>
    <row r="2040" spans="1:22">
      <c r="A2040" t="s">
        <v>22</v>
      </c>
      <c r="B2040" t="s">
        <v>23</v>
      </c>
      <c r="C2040" t="s">
        <v>2061</v>
      </c>
      <c r="D2040" t="s">
        <v>4548</v>
      </c>
      <c r="I2040" t="s">
        <v>5008</v>
      </c>
      <c r="J2040" t="s">
        <v>5341</v>
      </c>
      <c r="K2040" t="s">
        <v>5732</v>
      </c>
      <c r="L2040" t="s">
        <v>6126</v>
      </c>
      <c r="M2040" t="s">
        <v>6216</v>
      </c>
      <c r="O2040" t="s">
        <v>6237</v>
      </c>
      <c r="Q2040" t="s">
        <v>6237</v>
      </c>
      <c r="V2040" s="2" t="s">
        <v>8248</v>
      </c>
    </row>
    <row r="2041" spans="1:22">
      <c r="A2041" t="s">
        <v>22</v>
      </c>
      <c r="B2041" t="s">
        <v>23</v>
      </c>
      <c r="C2041" t="s">
        <v>2062</v>
      </c>
      <c r="D2041" t="s">
        <v>4549</v>
      </c>
      <c r="I2041" t="s">
        <v>5008</v>
      </c>
      <c r="J2041" t="s">
        <v>5333</v>
      </c>
      <c r="K2041" t="s">
        <v>5724</v>
      </c>
      <c r="L2041" t="s">
        <v>6118</v>
      </c>
      <c r="M2041" t="s">
        <v>6216</v>
      </c>
      <c r="S2041" t="s">
        <v>6237</v>
      </c>
      <c r="V2041" s="2" t="s">
        <v>8249</v>
      </c>
    </row>
    <row r="2042" spans="1:22">
      <c r="A2042" t="s">
        <v>22</v>
      </c>
      <c r="B2042" t="s">
        <v>23</v>
      </c>
      <c r="C2042" t="s">
        <v>2063</v>
      </c>
      <c r="D2042" t="s">
        <v>4550</v>
      </c>
      <c r="I2042" t="s">
        <v>5008</v>
      </c>
      <c r="J2042" t="s">
        <v>5323</v>
      </c>
      <c r="K2042" t="s">
        <v>5714</v>
      </c>
      <c r="L2042" t="s">
        <v>6108</v>
      </c>
      <c r="M2042" t="s">
        <v>6217</v>
      </c>
      <c r="S2042" t="s">
        <v>6237</v>
      </c>
      <c r="V2042" s="2" t="s">
        <v>8250</v>
      </c>
    </row>
    <row r="2043" spans="1:22">
      <c r="A2043" t="s">
        <v>22</v>
      </c>
      <c r="B2043" t="s">
        <v>23</v>
      </c>
      <c r="C2043" t="s">
        <v>2064</v>
      </c>
      <c r="D2043" t="s">
        <v>4551</v>
      </c>
      <c r="I2043" t="s">
        <v>5008</v>
      </c>
      <c r="J2043" t="s">
        <v>5326</v>
      </c>
      <c r="K2043" t="s">
        <v>5717</v>
      </c>
      <c r="L2043" t="s">
        <v>6111</v>
      </c>
      <c r="M2043" t="s">
        <v>6216</v>
      </c>
      <c r="O2043" t="s">
        <v>6237</v>
      </c>
      <c r="Q2043" t="s">
        <v>6237</v>
      </c>
      <c r="V2043" s="2" t="s">
        <v>8251</v>
      </c>
    </row>
    <row r="2044" spans="1:22">
      <c r="A2044" t="s">
        <v>22</v>
      </c>
      <c r="B2044" t="s">
        <v>23</v>
      </c>
      <c r="C2044" t="s">
        <v>2065</v>
      </c>
      <c r="D2044" t="s">
        <v>4552</v>
      </c>
      <c r="E2044" t="s">
        <v>5000</v>
      </c>
      <c r="H2044" t="s">
        <v>5007</v>
      </c>
      <c r="I2044" t="s">
        <v>5008</v>
      </c>
      <c r="J2044" t="s">
        <v>5042</v>
      </c>
      <c r="K2044" t="s">
        <v>5432</v>
      </c>
      <c r="L2044" t="s">
        <v>5826</v>
      </c>
      <c r="M2044" t="s">
        <v>6197</v>
      </c>
      <c r="O2044" t="s">
        <v>6237</v>
      </c>
    </row>
    <row r="2045" spans="1:22">
      <c r="A2045" t="s">
        <v>22</v>
      </c>
      <c r="B2045" t="s">
        <v>23</v>
      </c>
      <c r="C2045" t="s">
        <v>2066</v>
      </c>
      <c r="D2045" t="s">
        <v>4553</v>
      </c>
      <c r="I2045" t="s">
        <v>5008</v>
      </c>
      <c r="J2045" t="s">
        <v>5345</v>
      </c>
      <c r="K2045" t="s">
        <v>5736</v>
      </c>
      <c r="L2045" t="s">
        <v>6130</v>
      </c>
      <c r="M2045" t="s">
        <v>6194</v>
      </c>
      <c r="O2045" t="s">
        <v>6237</v>
      </c>
      <c r="S2045" t="s">
        <v>6237</v>
      </c>
      <c r="V2045" s="2" t="s">
        <v>8252</v>
      </c>
    </row>
    <row r="2046" spans="1:22">
      <c r="A2046" t="s">
        <v>22</v>
      </c>
      <c r="B2046" t="s">
        <v>23</v>
      </c>
      <c r="C2046" t="s">
        <v>2067</v>
      </c>
      <c r="D2046" t="s">
        <v>4554</v>
      </c>
      <c r="I2046" t="s">
        <v>5008</v>
      </c>
      <c r="J2046" t="s">
        <v>5345</v>
      </c>
      <c r="K2046" t="s">
        <v>5736</v>
      </c>
      <c r="L2046" t="s">
        <v>6130</v>
      </c>
      <c r="M2046" t="s">
        <v>6194</v>
      </c>
      <c r="O2046" t="s">
        <v>6237</v>
      </c>
      <c r="S2046" t="s">
        <v>6237</v>
      </c>
      <c r="V2046" s="2" t="s">
        <v>8253</v>
      </c>
    </row>
    <row r="2047" spans="1:22">
      <c r="A2047" t="s">
        <v>22</v>
      </c>
      <c r="B2047" t="s">
        <v>23</v>
      </c>
      <c r="C2047" t="s">
        <v>2068</v>
      </c>
      <c r="D2047" t="s">
        <v>4555</v>
      </c>
      <c r="I2047" t="s">
        <v>5008</v>
      </c>
      <c r="J2047" t="s">
        <v>5345</v>
      </c>
      <c r="K2047" t="s">
        <v>5736</v>
      </c>
      <c r="L2047" t="s">
        <v>6130</v>
      </c>
      <c r="M2047" t="s">
        <v>6194</v>
      </c>
      <c r="O2047" t="s">
        <v>6237</v>
      </c>
      <c r="S2047" t="s">
        <v>6237</v>
      </c>
      <c r="V2047" s="2" t="s">
        <v>8254</v>
      </c>
    </row>
    <row r="2048" spans="1:22">
      <c r="A2048" t="s">
        <v>22</v>
      </c>
      <c r="B2048" t="s">
        <v>23</v>
      </c>
      <c r="C2048" t="s">
        <v>2069</v>
      </c>
      <c r="D2048" t="s">
        <v>4556</v>
      </c>
      <c r="I2048" t="s">
        <v>5008</v>
      </c>
      <c r="J2048" t="s">
        <v>5345</v>
      </c>
      <c r="K2048" t="s">
        <v>5736</v>
      </c>
      <c r="L2048" t="s">
        <v>6130</v>
      </c>
      <c r="M2048" t="s">
        <v>6194</v>
      </c>
      <c r="O2048" t="s">
        <v>6237</v>
      </c>
      <c r="S2048" t="s">
        <v>6237</v>
      </c>
      <c r="V2048" s="2" t="s">
        <v>8255</v>
      </c>
    </row>
    <row r="2049" spans="1:22">
      <c r="A2049" t="s">
        <v>22</v>
      </c>
      <c r="B2049" t="s">
        <v>23</v>
      </c>
      <c r="C2049" t="s">
        <v>2070</v>
      </c>
      <c r="D2049" t="s">
        <v>4557</v>
      </c>
      <c r="I2049" t="s">
        <v>5008</v>
      </c>
      <c r="J2049" t="s">
        <v>5345</v>
      </c>
      <c r="K2049" t="s">
        <v>5736</v>
      </c>
      <c r="L2049" t="s">
        <v>6130</v>
      </c>
      <c r="M2049" t="s">
        <v>6194</v>
      </c>
      <c r="O2049" t="s">
        <v>6237</v>
      </c>
      <c r="S2049" t="s">
        <v>6237</v>
      </c>
      <c r="V2049" s="2" t="s">
        <v>8256</v>
      </c>
    </row>
    <row r="2050" spans="1:22">
      <c r="A2050" t="s">
        <v>22</v>
      </c>
      <c r="B2050" t="s">
        <v>23</v>
      </c>
      <c r="C2050" t="s">
        <v>2071</v>
      </c>
      <c r="D2050" t="s">
        <v>4558</v>
      </c>
      <c r="I2050" t="s">
        <v>5008</v>
      </c>
      <c r="J2050" t="s">
        <v>5345</v>
      </c>
      <c r="K2050" t="s">
        <v>5736</v>
      </c>
      <c r="L2050" t="s">
        <v>6130</v>
      </c>
      <c r="M2050" t="s">
        <v>6194</v>
      </c>
      <c r="O2050" t="s">
        <v>6237</v>
      </c>
      <c r="S2050" t="s">
        <v>6237</v>
      </c>
      <c r="V2050" s="2" t="s">
        <v>8257</v>
      </c>
    </row>
    <row r="2051" spans="1:22">
      <c r="A2051" t="s">
        <v>22</v>
      </c>
      <c r="B2051" t="s">
        <v>23</v>
      </c>
      <c r="C2051" t="s">
        <v>2072</v>
      </c>
      <c r="D2051" t="s">
        <v>4559</v>
      </c>
      <c r="I2051" t="s">
        <v>5008</v>
      </c>
      <c r="J2051" t="s">
        <v>5345</v>
      </c>
      <c r="K2051" t="s">
        <v>5736</v>
      </c>
      <c r="L2051" t="s">
        <v>6130</v>
      </c>
      <c r="M2051" t="s">
        <v>6194</v>
      </c>
      <c r="O2051" t="s">
        <v>6237</v>
      </c>
      <c r="S2051" t="s">
        <v>6237</v>
      </c>
      <c r="V2051" s="2" t="s">
        <v>8258</v>
      </c>
    </row>
    <row r="2052" spans="1:22">
      <c r="A2052" t="s">
        <v>22</v>
      </c>
      <c r="B2052" t="s">
        <v>23</v>
      </c>
      <c r="C2052" t="s">
        <v>2073</v>
      </c>
      <c r="D2052" t="s">
        <v>4560</v>
      </c>
      <c r="I2052" t="s">
        <v>5008</v>
      </c>
      <c r="J2052" t="s">
        <v>5345</v>
      </c>
      <c r="K2052" t="s">
        <v>5736</v>
      </c>
      <c r="L2052" t="s">
        <v>6130</v>
      </c>
      <c r="M2052" t="s">
        <v>6194</v>
      </c>
      <c r="O2052" t="s">
        <v>6237</v>
      </c>
      <c r="S2052" t="s">
        <v>6237</v>
      </c>
      <c r="V2052" s="2" t="s">
        <v>8259</v>
      </c>
    </row>
    <row r="2053" spans="1:22">
      <c r="A2053" t="s">
        <v>22</v>
      </c>
      <c r="B2053" t="s">
        <v>23</v>
      </c>
      <c r="C2053" t="s">
        <v>2074</v>
      </c>
      <c r="D2053" t="s">
        <v>4561</v>
      </c>
      <c r="I2053" t="s">
        <v>5008</v>
      </c>
      <c r="J2053" t="s">
        <v>5345</v>
      </c>
      <c r="K2053" t="s">
        <v>5736</v>
      </c>
      <c r="L2053" t="s">
        <v>6130</v>
      </c>
      <c r="M2053" t="s">
        <v>6194</v>
      </c>
      <c r="O2053" t="s">
        <v>6237</v>
      </c>
      <c r="S2053" t="s">
        <v>6237</v>
      </c>
      <c r="V2053" s="2" t="s">
        <v>8260</v>
      </c>
    </row>
    <row r="2054" spans="1:22">
      <c r="A2054" t="s">
        <v>22</v>
      </c>
      <c r="B2054" t="s">
        <v>23</v>
      </c>
      <c r="C2054" t="s">
        <v>2075</v>
      </c>
      <c r="D2054" t="s">
        <v>4562</v>
      </c>
      <c r="I2054" t="s">
        <v>5008</v>
      </c>
      <c r="J2054" t="s">
        <v>5345</v>
      </c>
      <c r="K2054" t="s">
        <v>5736</v>
      </c>
      <c r="L2054" t="s">
        <v>6130</v>
      </c>
      <c r="M2054" t="s">
        <v>6194</v>
      </c>
      <c r="O2054" t="s">
        <v>6237</v>
      </c>
      <c r="S2054" t="s">
        <v>6237</v>
      </c>
      <c r="V2054" s="2" t="s">
        <v>8261</v>
      </c>
    </row>
    <row r="2055" spans="1:22">
      <c r="A2055" t="s">
        <v>22</v>
      </c>
      <c r="B2055" t="s">
        <v>23</v>
      </c>
      <c r="C2055" t="s">
        <v>2076</v>
      </c>
      <c r="D2055" t="s">
        <v>4563</v>
      </c>
      <c r="H2055" t="s">
        <v>5007</v>
      </c>
      <c r="I2055" t="s">
        <v>5011</v>
      </c>
      <c r="V2055" s="2" t="s">
        <v>8262</v>
      </c>
    </row>
    <row r="2056" spans="1:22">
      <c r="A2056" t="s">
        <v>22</v>
      </c>
      <c r="B2056" t="s">
        <v>23</v>
      </c>
      <c r="C2056" t="s">
        <v>2077</v>
      </c>
      <c r="D2056" t="s">
        <v>4564</v>
      </c>
      <c r="I2056" t="s">
        <v>5008</v>
      </c>
      <c r="J2056" t="s">
        <v>5345</v>
      </c>
      <c r="K2056" t="s">
        <v>5736</v>
      </c>
      <c r="L2056" t="s">
        <v>6130</v>
      </c>
      <c r="M2056" t="s">
        <v>6194</v>
      </c>
      <c r="O2056" t="s">
        <v>6237</v>
      </c>
      <c r="S2056" t="s">
        <v>6237</v>
      </c>
      <c r="V2056" s="2" t="s">
        <v>8263</v>
      </c>
    </row>
    <row r="2057" spans="1:22">
      <c r="A2057" t="s">
        <v>22</v>
      </c>
      <c r="B2057" t="s">
        <v>23</v>
      </c>
      <c r="C2057" t="s">
        <v>2078</v>
      </c>
      <c r="D2057" t="s">
        <v>4565</v>
      </c>
      <c r="I2057" t="s">
        <v>5008</v>
      </c>
      <c r="J2057" t="s">
        <v>5345</v>
      </c>
      <c r="K2057" t="s">
        <v>5736</v>
      </c>
      <c r="L2057" t="s">
        <v>6130</v>
      </c>
      <c r="M2057" t="s">
        <v>6194</v>
      </c>
      <c r="O2057" t="s">
        <v>6237</v>
      </c>
      <c r="S2057" t="s">
        <v>6237</v>
      </c>
      <c r="V2057" s="2" t="s">
        <v>8264</v>
      </c>
    </row>
    <row r="2058" spans="1:22">
      <c r="A2058" t="s">
        <v>22</v>
      </c>
      <c r="B2058" t="s">
        <v>23</v>
      </c>
      <c r="C2058" t="s">
        <v>2079</v>
      </c>
      <c r="D2058" t="s">
        <v>4566</v>
      </c>
      <c r="I2058" t="s">
        <v>5008</v>
      </c>
      <c r="J2058" t="s">
        <v>5345</v>
      </c>
      <c r="K2058" t="s">
        <v>5736</v>
      </c>
      <c r="L2058" t="s">
        <v>6130</v>
      </c>
      <c r="M2058" t="s">
        <v>6194</v>
      </c>
      <c r="O2058" t="s">
        <v>6237</v>
      </c>
      <c r="S2058" t="s">
        <v>6237</v>
      </c>
      <c r="V2058" s="2" t="s">
        <v>8265</v>
      </c>
    </row>
    <row r="2059" spans="1:22">
      <c r="A2059" t="s">
        <v>22</v>
      </c>
      <c r="B2059" t="s">
        <v>23</v>
      </c>
      <c r="C2059" t="s">
        <v>2080</v>
      </c>
      <c r="D2059" t="s">
        <v>4567</v>
      </c>
      <c r="I2059" t="s">
        <v>5008</v>
      </c>
      <c r="J2059" t="s">
        <v>5345</v>
      </c>
      <c r="K2059" t="s">
        <v>5736</v>
      </c>
      <c r="L2059" t="s">
        <v>6130</v>
      </c>
      <c r="M2059" t="s">
        <v>6194</v>
      </c>
      <c r="O2059" t="s">
        <v>6237</v>
      </c>
      <c r="S2059" t="s">
        <v>6237</v>
      </c>
      <c r="V2059" s="2" t="s">
        <v>8266</v>
      </c>
    </row>
    <row r="2060" spans="1:22">
      <c r="A2060" t="s">
        <v>22</v>
      </c>
      <c r="B2060" t="s">
        <v>23</v>
      </c>
      <c r="C2060" t="s">
        <v>2081</v>
      </c>
      <c r="D2060" t="s">
        <v>4568</v>
      </c>
      <c r="I2060" t="s">
        <v>5008</v>
      </c>
      <c r="J2060" t="s">
        <v>5345</v>
      </c>
      <c r="K2060" t="s">
        <v>5736</v>
      </c>
      <c r="L2060" t="s">
        <v>6130</v>
      </c>
      <c r="M2060" t="s">
        <v>6194</v>
      </c>
      <c r="O2060" t="s">
        <v>6237</v>
      </c>
      <c r="S2060" t="s">
        <v>6237</v>
      </c>
      <c r="V2060" s="2" t="s">
        <v>8267</v>
      </c>
    </row>
    <row r="2061" spans="1:22">
      <c r="A2061" t="s">
        <v>22</v>
      </c>
      <c r="B2061" t="s">
        <v>23</v>
      </c>
      <c r="C2061" t="s">
        <v>2082</v>
      </c>
      <c r="D2061" t="s">
        <v>4569</v>
      </c>
      <c r="E2061" t="s">
        <v>4999</v>
      </c>
      <c r="I2061" t="s">
        <v>5008</v>
      </c>
      <c r="J2061" t="s">
        <v>5346</v>
      </c>
      <c r="K2061" t="s">
        <v>5737</v>
      </c>
      <c r="L2061" t="s">
        <v>6131</v>
      </c>
      <c r="M2061" t="s">
        <v>6197</v>
      </c>
      <c r="O2061" t="s">
        <v>6237</v>
      </c>
      <c r="V2061" s="2" t="s">
        <v>8268</v>
      </c>
    </row>
    <row r="2062" spans="1:22">
      <c r="A2062" t="s">
        <v>22</v>
      </c>
      <c r="B2062" t="s">
        <v>23</v>
      </c>
      <c r="C2062" t="s">
        <v>2083</v>
      </c>
      <c r="D2062" t="s">
        <v>4570</v>
      </c>
      <c r="I2062" t="s">
        <v>5009</v>
      </c>
      <c r="J2062" t="s">
        <v>5347</v>
      </c>
      <c r="K2062" t="s">
        <v>5738</v>
      </c>
      <c r="L2062" t="s">
        <v>6132</v>
      </c>
      <c r="M2062" t="s">
        <v>6194</v>
      </c>
      <c r="U2062" t="s">
        <v>6237</v>
      </c>
      <c r="V2062" s="2" t="s">
        <v>8269</v>
      </c>
    </row>
    <row r="2063" spans="1:22">
      <c r="A2063" t="s">
        <v>22</v>
      </c>
      <c r="B2063" t="s">
        <v>23</v>
      </c>
      <c r="C2063" t="s">
        <v>2084</v>
      </c>
      <c r="D2063" t="s">
        <v>4571</v>
      </c>
      <c r="I2063" t="s">
        <v>5008</v>
      </c>
      <c r="J2063" t="s">
        <v>5348</v>
      </c>
      <c r="K2063" t="s">
        <v>5739</v>
      </c>
      <c r="L2063" t="s">
        <v>6133</v>
      </c>
      <c r="M2063" t="s">
        <v>6208</v>
      </c>
      <c r="O2063" t="s">
        <v>6237</v>
      </c>
      <c r="S2063" t="s">
        <v>6237</v>
      </c>
      <c r="V2063" s="2" t="s">
        <v>8270</v>
      </c>
    </row>
    <row r="2064" spans="1:22">
      <c r="A2064" t="s">
        <v>22</v>
      </c>
      <c r="B2064" t="s">
        <v>23</v>
      </c>
      <c r="C2064" t="s">
        <v>2085</v>
      </c>
      <c r="D2064" t="s">
        <v>4572</v>
      </c>
      <c r="I2064" t="s">
        <v>5008</v>
      </c>
      <c r="J2064" t="s">
        <v>5348</v>
      </c>
      <c r="K2064" t="s">
        <v>5739</v>
      </c>
      <c r="L2064" t="s">
        <v>6133</v>
      </c>
      <c r="M2064" t="s">
        <v>6208</v>
      </c>
      <c r="O2064" t="s">
        <v>6237</v>
      </c>
      <c r="S2064" t="s">
        <v>6237</v>
      </c>
      <c r="V2064" s="2" t="s">
        <v>8271</v>
      </c>
    </row>
    <row r="2065" spans="1:22">
      <c r="A2065" t="s">
        <v>22</v>
      </c>
      <c r="B2065" t="s">
        <v>23</v>
      </c>
      <c r="C2065" t="s">
        <v>2086</v>
      </c>
      <c r="D2065" t="s">
        <v>4573</v>
      </c>
      <c r="I2065" t="s">
        <v>5008</v>
      </c>
      <c r="J2065" t="s">
        <v>5348</v>
      </c>
      <c r="K2065" t="s">
        <v>5739</v>
      </c>
      <c r="L2065" t="s">
        <v>6133</v>
      </c>
      <c r="M2065" t="s">
        <v>6208</v>
      </c>
      <c r="O2065" t="s">
        <v>6237</v>
      </c>
      <c r="S2065" t="s">
        <v>6237</v>
      </c>
      <c r="V2065" s="2" t="s">
        <v>8272</v>
      </c>
    </row>
    <row r="2066" spans="1:22">
      <c r="A2066" t="s">
        <v>22</v>
      </c>
      <c r="B2066" t="s">
        <v>23</v>
      </c>
      <c r="C2066" t="s">
        <v>2087</v>
      </c>
      <c r="D2066" t="s">
        <v>4574</v>
      </c>
      <c r="I2066" t="s">
        <v>5008</v>
      </c>
      <c r="J2066" t="s">
        <v>5348</v>
      </c>
      <c r="K2066" t="s">
        <v>5739</v>
      </c>
      <c r="L2066" t="s">
        <v>6133</v>
      </c>
      <c r="M2066" t="s">
        <v>6208</v>
      </c>
      <c r="O2066" t="s">
        <v>6237</v>
      </c>
      <c r="S2066" t="s">
        <v>6237</v>
      </c>
      <c r="V2066" s="2" t="s">
        <v>8273</v>
      </c>
    </row>
    <row r="2067" spans="1:22">
      <c r="A2067" t="s">
        <v>22</v>
      </c>
      <c r="B2067" t="s">
        <v>23</v>
      </c>
      <c r="C2067" t="s">
        <v>2088</v>
      </c>
      <c r="D2067" t="s">
        <v>4575</v>
      </c>
      <c r="I2067" t="s">
        <v>5008</v>
      </c>
      <c r="J2067" t="s">
        <v>5348</v>
      </c>
      <c r="K2067" t="s">
        <v>5739</v>
      </c>
      <c r="L2067" t="s">
        <v>6133</v>
      </c>
      <c r="M2067" t="s">
        <v>6208</v>
      </c>
      <c r="O2067" t="s">
        <v>6237</v>
      </c>
      <c r="S2067" t="s">
        <v>6237</v>
      </c>
      <c r="V2067" s="2" t="s">
        <v>8274</v>
      </c>
    </row>
    <row r="2068" spans="1:22">
      <c r="A2068" t="s">
        <v>22</v>
      </c>
      <c r="B2068" t="s">
        <v>23</v>
      </c>
      <c r="C2068" t="s">
        <v>2089</v>
      </c>
      <c r="D2068" t="s">
        <v>4576</v>
      </c>
      <c r="I2068" t="s">
        <v>5008</v>
      </c>
      <c r="J2068" t="s">
        <v>5348</v>
      </c>
      <c r="K2068" t="s">
        <v>5739</v>
      </c>
      <c r="L2068" t="s">
        <v>6133</v>
      </c>
      <c r="M2068" t="s">
        <v>6208</v>
      </c>
      <c r="O2068" t="s">
        <v>6237</v>
      </c>
      <c r="S2068" t="s">
        <v>6237</v>
      </c>
      <c r="V2068" s="2" t="s">
        <v>8275</v>
      </c>
    </row>
    <row r="2069" spans="1:22">
      <c r="A2069" t="s">
        <v>22</v>
      </c>
      <c r="B2069" t="s">
        <v>23</v>
      </c>
      <c r="C2069" t="s">
        <v>2090</v>
      </c>
      <c r="D2069" t="s">
        <v>4577</v>
      </c>
      <c r="I2069" t="s">
        <v>5008</v>
      </c>
      <c r="J2069" t="s">
        <v>5348</v>
      </c>
      <c r="K2069" t="s">
        <v>5739</v>
      </c>
      <c r="L2069" t="s">
        <v>6133</v>
      </c>
      <c r="M2069" t="s">
        <v>6208</v>
      </c>
      <c r="O2069" t="s">
        <v>6237</v>
      </c>
      <c r="S2069" t="s">
        <v>6237</v>
      </c>
      <c r="V2069" s="2" t="s">
        <v>8276</v>
      </c>
    </row>
    <row r="2070" spans="1:22">
      <c r="A2070" t="s">
        <v>22</v>
      </c>
      <c r="B2070" t="s">
        <v>23</v>
      </c>
      <c r="C2070" t="s">
        <v>2091</v>
      </c>
      <c r="D2070" t="s">
        <v>4578</v>
      </c>
      <c r="I2070" t="s">
        <v>5008</v>
      </c>
      <c r="J2070" t="s">
        <v>5345</v>
      </c>
      <c r="K2070" t="s">
        <v>5736</v>
      </c>
      <c r="L2070" t="s">
        <v>6130</v>
      </c>
      <c r="M2070" t="s">
        <v>6194</v>
      </c>
      <c r="O2070" t="s">
        <v>6237</v>
      </c>
      <c r="Q2070" t="s">
        <v>6237</v>
      </c>
      <c r="V2070" s="2" t="s">
        <v>8277</v>
      </c>
    </row>
    <row r="2071" spans="1:22">
      <c r="A2071" t="s">
        <v>22</v>
      </c>
      <c r="B2071" t="s">
        <v>23</v>
      </c>
      <c r="C2071" t="s">
        <v>2092</v>
      </c>
      <c r="D2071" t="s">
        <v>4579</v>
      </c>
      <c r="I2071" t="s">
        <v>5008</v>
      </c>
      <c r="J2071" t="s">
        <v>5345</v>
      </c>
      <c r="K2071" t="s">
        <v>5736</v>
      </c>
      <c r="L2071" t="s">
        <v>6130</v>
      </c>
      <c r="M2071" t="s">
        <v>6194</v>
      </c>
      <c r="O2071" t="s">
        <v>6237</v>
      </c>
      <c r="S2071" t="s">
        <v>6237</v>
      </c>
      <c r="V2071" s="2" t="s">
        <v>8278</v>
      </c>
    </row>
    <row r="2072" spans="1:22">
      <c r="A2072" t="s">
        <v>22</v>
      </c>
      <c r="B2072" t="s">
        <v>23</v>
      </c>
      <c r="C2072" t="s">
        <v>2093</v>
      </c>
      <c r="D2072" t="s">
        <v>4580</v>
      </c>
      <c r="I2072" t="s">
        <v>5008</v>
      </c>
      <c r="J2072" t="s">
        <v>5345</v>
      </c>
      <c r="K2072" t="s">
        <v>5736</v>
      </c>
      <c r="L2072" t="s">
        <v>6130</v>
      </c>
      <c r="M2072" t="s">
        <v>6194</v>
      </c>
      <c r="O2072" t="s">
        <v>6237</v>
      </c>
      <c r="S2072" t="s">
        <v>6237</v>
      </c>
      <c r="V2072" s="2" t="s">
        <v>8279</v>
      </c>
    </row>
    <row r="2073" spans="1:22">
      <c r="A2073" t="s">
        <v>22</v>
      </c>
      <c r="B2073" t="s">
        <v>23</v>
      </c>
      <c r="C2073" t="s">
        <v>2094</v>
      </c>
      <c r="D2073" t="s">
        <v>4581</v>
      </c>
      <c r="I2073" t="s">
        <v>5008</v>
      </c>
      <c r="J2073" t="s">
        <v>5345</v>
      </c>
      <c r="K2073" t="s">
        <v>5736</v>
      </c>
      <c r="L2073" t="s">
        <v>6130</v>
      </c>
      <c r="M2073" t="s">
        <v>6194</v>
      </c>
      <c r="O2073" t="s">
        <v>6237</v>
      </c>
      <c r="S2073" t="s">
        <v>6237</v>
      </c>
      <c r="V2073" s="2" t="s">
        <v>8280</v>
      </c>
    </row>
    <row r="2074" spans="1:22">
      <c r="A2074" t="s">
        <v>22</v>
      </c>
      <c r="B2074" t="s">
        <v>23</v>
      </c>
      <c r="C2074" t="s">
        <v>2095</v>
      </c>
      <c r="D2074" t="s">
        <v>4582</v>
      </c>
      <c r="I2074" t="s">
        <v>5008</v>
      </c>
      <c r="J2074" t="s">
        <v>5345</v>
      </c>
      <c r="K2074" t="s">
        <v>5736</v>
      </c>
      <c r="L2074" t="s">
        <v>6130</v>
      </c>
      <c r="M2074" t="s">
        <v>6194</v>
      </c>
      <c r="O2074" t="s">
        <v>6237</v>
      </c>
      <c r="S2074" t="s">
        <v>6237</v>
      </c>
      <c r="V2074" s="2" t="s">
        <v>8281</v>
      </c>
    </row>
    <row r="2075" spans="1:22">
      <c r="A2075" t="s">
        <v>22</v>
      </c>
      <c r="B2075" t="s">
        <v>23</v>
      </c>
      <c r="C2075" t="s">
        <v>2096</v>
      </c>
      <c r="D2075" t="s">
        <v>4583</v>
      </c>
      <c r="I2075" t="s">
        <v>5008</v>
      </c>
      <c r="J2075" t="s">
        <v>5345</v>
      </c>
      <c r="K2075" t="s">
        <v>5736</v>
      </c>
      <c r="L2075" t="s">
        <v>6130</v>
      </c>
      <c r="M2075" t="s">
        <v>6194</v>
      </c>
      <c r="O2075" t="s">
        <v>6237</v>
      </c>
      <c r="S2075" t="s">
        <v>6237</v>
      </c>
      <c r="V2075" s="2" t="s">
        <v>8282</v>
      </c>
    </row>
    <row r="2076" spans="1:22">
      <c r="A2076" t="s">
        <v>22</v>
      </c>
      <c r="B2076" t="s">
        <v>23</v>
      </c>
      <c r="C2076" t="s">
        <v>2097</v>
      </c>
      <c r="D2076" t="s">
        <v>4584</v>
      </c>
      <c r="I2076" t="s">
        <v>5008</v>
      </c>
      <c r="J2076" t="s">
        <v>5345</v>
      </c>
      <c r="K2076" t="s">
        <v>5736</v>
      </c>
      <c r="L2076" t="s">
        <v>6130</v>
      </c>
      <c r="M2076" t="s">
        <v>6194</v>
      </c>
      <c r="O2076" t="s">
        <v>6237</v>
      </c>
      <c r="Q2076" t="s">
        <v>6237</v>
      </c>
      <c r="V2076" s="2" t="s">
        <v>8283</v>
      </c>
    </row>
    <row r="2077" spans="1:22">
      <c r="A2077" t="s">
        <v>22</v>
      </c>
      <c r="B2077" t="s">
        <v>23</v>
      </c>
      <c r="C2077" t="s">
        <v>2098</v>
      </c>
      <c r="D2077" t="s">
        <v>4585</v>
      </c>
      <c r="H2077" t="s">
        <v>5007</v>
      </c>
      <c r="I2077" t="s">
        <v>5008</v>
      </c>
      <c r="J2077" t="s">
        <v>5345</v>
      </c>
      <c r="K2077" t="s">
        <v>5736</v>
      </c>
      <c r="L2077" t="s">
        <v>6130</v>
      </c>
      <c r="M2077" t="s">
        <v>6194</v>
      </c>
      <c r="O2077" t="s">
        <v>6237</v>
      </c>
      <c r="P2077" t="s">
        <v>6237</v>
      </c>
      <c r="V2077" s="2" t="s">
        <v>8284</v>
      </c>
    </row>
    <row r="2078" spans="1:22">
      <c r="A2078" t="s">
        <v>22</v>
      </c>
      <c r="B2078" t="s">
        <v>23</v>
      </c>
      <c r="C2078" t="s">
        <v>2099</v>
      </c>
      <c r="D2078" t="s">
        <v>4586</v>
      </c>
      <c r="I2078" t="s">
        <v>5008</v>
      </c>
      <c r="J2078" t="s">
        <v>5345</v>
      </c>
      <c r="K2078" t="s">
        <v>5736</v>
      </c>
      <c r="L2078" t="s">
        <v>6130</v>
      </c>
      <c r="M2078" t="s">
        <v>6194</v>
      </c>
      <c r="O2078" t="s">
        <v>6237</v>
      </c>
      <c r="S2078" t="s">
        <v>6237</v>
      </c>
      <c r="V2078" s="2" t="s">
        <v>8285</v>
      </c>
    </row>
    <row r="2079" spans="1:22">
      <c r="A2079" t="s">
        <v>22</v>
      </c>
      <c r="B2079" t="s">
        <v>23</v>
      </c>
      <c r="C2079" t="s">
        <v>2100</v>
      </c>
      <c r="D2079" t="s">
        <v>4587</v>
      </c>
      <c r="I2079" t="s">
        <v>5008</v>
      </c>
      <c r="J2079" t="s">
        <v>5349</v>
      </c>
      <c r="K2079" t="s">
        <v>5740</v>
      </c>
      <c r="L2079" t="s">
        <v>6134</v>
      </c>
      <c r="M2079" t="s">
        <v>6218</v>
      </c>
      <c r="S2079" t="s">
        <v>6237</v>
      </c>
      <c r="V2079" s="2" t="s">
        <v>8286</v>
      </c>
    </row>
    <row r="2080" spans="1:22">
      <c r="A2080" t="s">
        <v>22</v>
      </c>
      <c r="B2080" t="s">
        <v>23</v>
      </c>
      <c r="C2080" t="s">
        <v>2101</v>
      </c>
      <c r="D2080" t="s">
        <v>4588</v>
      </c>
      <c r="I2080" t="s">
        <v>5008</v>
      </c>
      <c r="J2080" t="s">
        <v>5349</v>
      </c>
      <c r="K2080" t="s">
        <v>5740</v>
      </c>
      <c r="L2080" t="s">
        <v>6134</v>
      </c>
      <c r="M2080" t="s">
        <v>6218</v>
      </c>
      <c r="S2080" t="s">
        <v>6237</v>
      </c>
      <c r="V2080" s="2" t="s">
        <v>8287</v>
      </c>
    </row>
    <row r="2081" spans="1:22">
      <c r="A2081" t="s">
        <v>22</v>
      </c>
      <c r="B2081" t="s">
        <v>23</v>
      </c>
      <c r="C2081" t="s">
        <v>2102</v>
      </c>
      <c r="D2081" t="s">
        <v>4589</v>
      </c>
      <c r="I2081" t="s">
        <v>5008</v>
      </c>
      <c r="J2081" t="s">
        <v>5349</v>
      </c>
      <c r="K2081" t="s">
        <v>5740</v>
      </c>
      <c r="L2081" t="s">
        <v>6134</v>
      </c>
      <c r="M2081" t="s">
        <v>6218</v>
      </c>
      <c r="S2081" t="s">
        <v>6237</v>
      </c>
      <c r="V2081" s="2" t="s">
        <v>8288</v>
      </c>
    </row>
    <row r="2082" spans="1:22">
      <c r="A2082" t="s">
        <v>22</v>
      </c>
      <c r="B2082" t="s">
        <v>23</v>
      </c>
      <c r="C2082" t="s">
        <v>2103</v>
      </c>
      <c r="D2082" t="s">
        <v>4590</v>
      </c>
      <c r="I2082" t="s">
        <v>5008</v>
      </c>
      <c r="J2082" t="s">
        <v>5349</v>
      </c>
      <c r="K2082" t="s">
        <v>5740</v>
      </c>
      <c r="L2082" t="s">
        <v>6134</v>
      </c>
      <c r="M2082" t="s">
        <v>6218</v>
      </c>
      <c r="S2082" t="s">
        <v>6237</v>
      </c>
      <c r="V2082" s="2" t="s">
        <v>8289</v>
      </c>
    </row>
    <row r="2083" spans="1:22">
      <c r="A2083" t="s">
        <v>22</v>
      </c>
      <c r="B2083" t="s">
        <v>23</v>
      </c>
      <c r="C2083" t="s">
        <v>2104</v>
      </c>
      <c r="D2083" t="s">
        <v>4591</v>
      </c>
      <c r="I2083" t="s">
        <v>5008</v>
      </c>
      <c r="J2083" t="s">
        <v>5349</v>
      </c>
      <c r="K2083" t="s">
        <v>5740</v>
      </c>
      <c r="L2083" t="s">
        <v>6134</v>
      </c>
      <c r="M2083" t="s">
        <v>6218</v>
      </c>
      <c r="S2083" t="s">
        <v>6237</v>
      </c>
      <c r="V2083" s="2" t="s">
        <v>8290</v>
      </c>
    </row>
    <row r="2084" spans="1:22">
      <c r="A2084" t="s">
        <v>22</v>
      </c>
      <c r="B2084" t="s">
        <v>23</v>
      </c>
      <c r="C2084" t="s">
        <v>2105</v>
      </c>
      <c r="D2084" t="s">
        <v>4592</v>
      </c>
      <c r="I2084" t="s">
        <v>5008</v>
      </c>
      <c r="J2084" t="s">
        <v>5016</v>
      </c>
      <c r="K2084" t="s">
        <v>5406</v>
      </c>
      <c r="L2084" t="s">
        <v>5800</v>
      </c>
      <c r="M2084" t="s">
        <v>6194</v>
      </c>
      <c r="O2084" t="s">
        <v>6237</v>
      </c>
      <c r="Q2084" t="s">
        <v>6237</v>
      </c>
      <c r="V2084" s="2" t="s">
        <v>8291</v>
      </c>
    </row>
    <row r="2085" spans="1:22">
      <c r="A2085" t="s">
        <v>22</v>
      </c>
      <c r="B2085" t="s">
        <v>23</v>
      </c>
      <c r="C2085" t="s">
        <v>2106</v>
      </c>
      <c r="D2085" t="s">
        <v>4593</v>
      </c>
      <c r="I2085" t="s">
        <v>5008</v>
      </c>
      <c r="J2085" t="s">
        <v>5349</v>
      </c>
      <c r="K2085" t="s">
        <v>5740</v>
      </c>
      <c r="L2085" t="s">
        <v>6134</v>
      </c>
      <c r="M2085" t="s">
        <v>6218</v>
      </c>
      <c r="S2085" t="s">
        <v>6237</v>
      </c>
      <c r="V2085" s="2" t="s">
        <v>8292</v>
      </c>
    </row>
    <row r="2086" spans="1:22">
      <c r="A2086" t="s">
        <v>22</v>
      </c>
      <c r="B2086" t="s">
        <v>23</v>
      </c>
      <c r="C2086" t="s">
        <v>2107</v>
      </c>
      <c r="D2086" t="s">
        <v>4594</v>
      </c>
      <c r="I2086" t="s">
        <v>5008</v>
      </c>
      <c r="J2086" t="s">
        <v>5349</v>
      </c>
      <c r="K2086" t="s">
        <v>5740</v>
      </c>
      <c r="L2086" t="s">
        <v>6134</v>
      </c>
      <c r="M2086" t="s">
        <v>6218</v>
      </c>
      <c r="S2086" t="s">
        <v>6237</v>
      </c>
      <c r="V2086" s="2" t="s">
        <v>8293</v>
      </c>
    </row>
    <row r="2087" spans="1:22">
      <c r="A2087" t="s">
        <v>22</v>
      </c>
      <c r="B2087" t="s">
        <v>23</v>
      </c>
      <c r="C2087" t="s">
        <v>2108</v>
      </c>
      <c r="D2087" t="s">
        <v>4595</v>
      </c>
      <c r="I2087" t="s">
        <v>5008</v>
      </c>
      <c r="J2087" t="s">
        <v>5349</v>
      </c>
      <c r="K2087" t="s">
        <v>5740</v>
      </c>
      <c r="L2087" t="s">
        <v>6134</v>
      </c>
      <c r="M2087" t="s">
        <v>6218</v>
      </c>
      <c r="S2087" t="s">
        <v>6237</v>
      </c>
      <c r="V2087" s="2" t="s">
        <v>8294</v>
      </c>
    </row>
    <row r="2088" spans="1:22">
      <c r="A2088" t="s">
        <v>22</v>
      </c>
      <c r="B2088" t="s">
        <v>23</v>
      </c>
      <c r="C2088" t="s">
        <v>2109</v>
      </c>
      <c r="D2088" t="s">
        <v>4596</v>
      </c>
      <c r="H2088" t="s">
        <v>5007</v>
      </c>
      <c r="I2088" t="s">
        <v>5009</v>
      </c>
      <c r="J2088" t="s">
        <v>5350</v>
      </c>
      <c r="K2088" t="s">
        <v>5741</v>
      </c>
      <c r="L2088" t="s">
        <v>6135</v>
      </c>
      <c r="M2088" t="s">
        <v>6199</v>
      </c>
      <c r="T2088" t="s">
        <v>6237</v>
      </c>
      <c r="V2088" s="2" t="s">
        <v>8295</v>
      </c>
    </row>
    <row r="2089" spans="1:22">
      <c r="A2089" t="s">
        <v>22</v>
      </c>
      <c r="B2089" t="s">
        <v>23</v>
      </c>
      <c r="C2089" t="s">
        <v>2110</v>
      </c>
      <c r="D2089" t="s">
        <v>4597</v>
      </c>
      <c r="I2089" t="s">
        <v>5008</v>
      </c>
      <c r="J2089" t="s">
        <v>5346</v>
      </c>
      <c r="K2089" t="s">
        <v>5737</v>
      </c>
      <c r="L2089" t="s">
        <v>6131</v>
      </c>
      <c r="M2089" t="s">
        <v>6197</v>
      </c>
      <c r="O2089" t="s">
        <v>6237</v>
      </c>
      <c r="Q2089" t="s">
        <v>6237</v>
      </c>
      <c r="V2089" s="2" t="s">
        <v>8296</v>
      </c>
    </row>
    <row r="2090" spans="1:22">
      <c r="A2090" t="s">
        <v>22</v>
      </c>
      <c r="B2090" t="s">
        <v>23</v>
      </c>
      <c r="C2090" t="s">
        <v>2111</v>
      </c>
      <c r="D2090" t="s">
        <v>4598</v>
      </c>
      <c r="I2090" t="s">
        <v>5008</v>
      </c>
      <c r="J2090" t="s">
        <v>5346</v>
      </c>
      <c r="K2090" t="s">
        <v>5737</v>
      </c>
      <c r="L2090" t="s">
        <v>6131</v>
      </c>
      <c r="M2090" t="s">
        <v>6197</v>
      </c>
      <c r="O2090" t="s">
        <v>6237</v>
      </c>
      <c r="Q2090" t="s">
        <v>6237</v>
      </c>
      <c r="V2090" s="2" t="s">
        <v>8297</v>
      </c>
    </row>
    <row r="2091" spans="1:22">
      <c r="A2091" t="s">
        <v>22</v>
      </c>
      <c r="B2091" t="s">
        <v>23</v>
      </c>
      <c r="C2091" t="s">
        <v>2112</v>
      </c>
      <c r="D2091" t="s">
        <v>4599</v>
      </c>
      <c r="I2091" t="s">
        <v>5008</v>
      </c>
      <c r="J2091" t="s">
        <v>5346</v>
      </c>
      <c r="K2091" t="s">
        <v>5737</v>
      </c>
      <c r="L2091" t="s">
        <v>6131</v>
      </c>
      <c r="M2091" t="s">
        <v>6197</v>
      </c>
      <c r="O2091" t="s">
        <v>6237</v>
      </c>
      <c r="Q2091" t="s">
        <v>6237</v>
      </c>
      <c r="V2091" s="2" t="s">
        <v>8298</v>
      </c>
    </row>
    <row r="2092" spans="1:22">
      <c r="A2092" t="s">
        <v>22</v>
      </c>
      <c r="B2092" t="s">
        <v>23</v>
      </c>
      <c r="C2092" t="s">
        <v>2113</v>
      </c>
      <c r="D2092" t="s">
        <v>4600</v>
      </c>
      <c r="I2092" t="s">
        <v>5008</v>
      </c>
      <c r="J2092" t="s">
        <v>5346</v>
      </c>
      <c r="K2092" t="s">
        <v>5737</v>
      </c>
      <c r="L2092" t="s">
        <v>6131</v>
      </c>
      <c r="M2092" t="s">
        <v>6197</v>
      </c>
      <c r="O2092" t="s">
        <v>6237</v>
      </c>
      <c r="Q2092" t="s">
        <v>6237</v>
      </c>
      <c r="V2092" s="2" t="s">
        <v>8299</v>
      </c>
    </row>
    <row r="2093" spans="1:22">
      <c r="A2093" t="s">
        <v>22</v>
      </c>
      <c r="B2093" t="s">
        <v>23</v>
      </c>
      <c r="C2093" t="s">
        <v>2114</v>
      </c>
      <c r="D2093" t="s">
        <v>4601</v>
      </c>
      <c r="I2093" t="s">
        <v>5008</v>
      </c>
      <c r="J2093" t="s">
        <v>5346</v>
      </c>
      <c r="K2093" t="s">
        <v>5737</v>
      </c>
      <c r="L2093" t="s">
        <v>6131</v>
      </c>
      <c r="M2093" t="s">
        <v>6197</v>
      </c>
      <c r="O2093" t="s">
        <v>6237</v>
      </c>
      <c r="Q2093" t="s">
        <v>6237</v>
      </c>
      <c r="V2093" s="2" t="s">
        <v>8300</v>
      </c>
    </row>
    <row r="2094" spans="1:22">
      <c r="A2094" t="s">
        <v>22</v>
      </c>
      <c r="B2094" t="s">
        <v>23</v>
      </c>
      <c r="C2094" t="s">
        <v>2115</v>
      </c>
      <c r="D2094" t="s">
        <v>4602</v>
      </c>
      <c r="E2094" t="s">
        <v>5000</v>
      </c>
      <c r="H2094" t="s">
        <v>5007</v>
      </c>
      <c r="I2094" t="s">
        <v>5008</v>
      </c>
      <c r="J2094" t="s">
        <v>5351</v>
      </c>
      <c r="K2094" t="s">
        <v>5742</v>
      </c>
      <c r="L2094" t="s">
        <v>6136</v>
      </c>
      <c r="M2094" t="s">
        <v>6219</v>
      </c>
      <c r="O2094" t="s">
        <v>6237</v>
      </c>
    </row>
    <row r="2095" spans="1:22">
      <c r="A2095" t="s">
        <v>22</v>
      </c>
      <c r="B2095" t="s">
        <v>23</v>
      </c>
      <c r="C2095" t="s">
        <v>2116</v>
      </c>
      <c r="D2095" t="s">
        <v>4603</v>
      </c>
      <c r="F2095" t="s">
        <v>5002</v>
      </c>
      <c r="H2095" t="s">
        <v>5007</v>
      </c>
      <c r="I2095" t="s">
        <v>5008</v>
      </c>
      <c r="J2095" t="s">
        <v>5351</v>
      </c>
      <c r="K2095" t="s">
        <v>5742</v>
      </c>
      <c r="L2095" t="s">
        <v>6136</v>
      </c>
      <c r="M2095" t="s">
        <v>6219</v>
      </c>
      <c r="O2095" t="s">
        <v>6237</v>
      </c>
      <c r="V2095" s="2" t="s">
        <v>8301</v>
      </c>
    </row>
    <row r="2096" spans="1:22">
      <c r="A2096" t="s">
        <v>22</v>
      </c>
      <c r="B2096" t="s">
        <v>23</v>
      </c>
      <c r="C2096" t="s">
        <v>2117</v>
      </c>
      <c r="D2096" t="s">
        <v>4604</v>
      </c>
      <c r="E2096" t="s">
        <v>5000</v>
      </c>
      <c r="H2096" t="s">
        <v>5007</v>
      </c>
      <c r="I2096" t="s">
        <v>5008</v>
      </c>
      <c r="J2096" t="s">
        <v>5352</v>
      </c>
      <c r="K2096" t="s">
        <v>5743</v>
      </c>
      <c r="L2096" t="s">
        <v>6137</v>
      </c>
      <c r="M2096" t="s">
        <v>6219</v>
      </c>
      <c r="O2096" t="s">
        <v>6237</v>
      </c>
    </row>
    <row r="2097" spans="1:22">
      <c r="A2097" t="s">
        <v>22</v>
      </c>
      <c r="B2097" t="s">
        <v>23</v>
      </c>
      <c r="C2097" t="s">
        <v>2118</v>
      </c>
      <c r="D2097" t="s">
        <v>4605</v>
      </c>
      <c r="I2097" t="s">
        <v>5008</v>
      </c>
      <c r="J2097" t="s">
        <v>5353</v>
      </c>
      <c r="K2097" t="s">
        <v>5744</v>
      </c>
      <c r="L2097" t="s">
        <v>6138</v>
      </c>
      <c r="M2097" t="s">
        <v>6219</v>
      </c>
      <c r="O2097" t="s">
        <v>6237</v>
      </c>
      <c r="R2097" t="s">
        <v>6237</v>
      </c>
      <c r="V2097" s="2" t="s">
        <v>8302</v>
      </c>
    </row>
    <row r="2098" spans="1:22">
      <c r="A2098" t="s">
        <v>22</v>
      </c>
      <c r="B2098" t="s">
        <v>23</v>
      </c>
      <c r="C2098" t="s">
        <v>2119</v>
      </c>
      <c r="D2098" t="s">
        <v>4606</v>
      </c>
      <c r="I2098" t="s">
        <v>5008</v>
      </c>
      <c r="J2098" t="s">
        <v>5351</v>
      </c>
      <c r="K2098" t="s">
        <v>5742</v>
      </c>
      <c r="L2098" t="s">
        <v>6136</v>
      </c>
      <c r="M2098" t="s">
        <v>6219</v>
      </c>
      <c r="O2098" t="s">
        <v>6237</v>
      </c>
      <c r="R2098" t="s">
        <v>6237</v>
      </c>
      <c r="V2098" s="2" t="s">
        <v>8303</v>
      </c>
    </row>
    <row r="2099" spans="1:22">
      <c r="A2099" t="s">
        <v>22</v>
      </c>
      <c r="B2099" t="s">
        <v>23</v>
      </c>
      <c r="C2099" t="s">
        <v>2120</v>
      </c>
      <c r="D2099" t="s">
        <v>4607</v>
      </c>
      <c r="E2099" t="s">
        <v>5000</v>
      </c>
      <c r="H2099" t="s">
        <v>5007</v>
      </c>
      <c r="I2099" t="s">
        <v>5008</v>
      </c>
      <c r="J2099" t="s">
        <v>5353</v>
      </c>
      <c r="K2099" t="s">
        <v>5744</v>
      </c>
      <c r="L2099" t="s">
        <v>6138</v>
      </c>
      <c r="M2099" t="s">
        <v>6219</v>
      </c>
      <c r="O2099" t="s">
        <v>6237</v>
      </c>
    </row>
    <row r="2100" spans="1:22">
      <c r="A2100" t="s">
        <v>22</v>
      </c>
      <c r="B2100" t="s">
        <v>23</v>
      </c>
      <c r="C2100" t="s">
        <v>2121</v>
      </c>
      <c r="D2100" t="s">
        <v>4608</v>
      </c>
      <c r="E2100" t="s">
        <v>5000</v>
      </c>
      <c r="H2100" t="s">
        <v>5007</v>
      </c>
      <c r="I2100" t="s">
        <v>5008</v>
      </c>
      <c r="J2100" t="s">
        <v>5354</v>
      </c>
      <c r="K2100" t="s">
        <v>5745</v>
      </c>
      <c r="L2100" t="s">
        <v>6139</v>
      </c>
      <c r="M2100" t="s">
        <v>6219</v>
      </c>
      <c r="O2100" t="s">
        <v>6237</v>
      </c>
    </row>
    <row r="2101" spans="1:22">
      <c r="A2101" t="s">
        <v>22</v>
      </c>
      <c r="B2101" t="s">
        <v>23</v>
      </c>
      <c r="C2101" t="s">
        <v>2122</v>
      </c>
      <c r="D2101" t="s">
        <v>4609</v>
      </c>
      <c r="I2101" t="s">
        <v>5008</v>
      </c>
      <c r="J2101" t="s">
        <v>5346</v>
      </c>
      <c r="K2101" t="s">
        <v>5737</v>
      </c>
      <c r="L2101" t="s">
        <v>6131</v>
      </c>
      <c r="M2101" t="s">
        <v>6197</v>
      </c>
      <c r="O2101" t="s">
        <v>6237</v>
      </c>
      <c r="S2101" t="s">
        <v>6237</v>
      </c>
      <c r="V2101" s="2" t="s">
        <v>8304</v>
      </c>
    </row>
    <row r="2102" spans="1:22">
      <c r="A2102" t="s">
        <v>22</v>
      </c>
      <c r="B2102" t="s">
        <v>23</v>
      </c>
      <c r="C2102" t="s">
        <v>2123</v>
      </c>
      <c r="D2102" t="s">
        <v>4610</v>
      </c>
      <c r="E2102" t="s">
        <v>5000</v>
      </c>
      <c r="H2102" t="s">
        <v>5007</v>
      </c>
      <c r="I2102" t="s">
        <v>5008</v>
      </c>
      <c r="J2102" t="s">
        <v>5353</v>
      </c>
      <c r="K2102" t="s">
        <v>5744</v>
      </c>
      <c r="L2102" t="s">
        <v>6138</v>
      </c>
      <c r="M2102" t="s">
        <v>6219</v>
      </c>
      <c r="O2102" t="s">
        <v>6237</v>
      </c>
    </row>
    <row r="2103" spans="1:22">
      <c r="A2103" t="s">
        <v>22</v>
      </c>
      <c r="B2103" t="s">
        <v>23</v>
      </c>
      <c r="C2103" t="s">
        <v>2124</v>
      </c>
      <c r="D2103" t="s">
        <v>4611</v>
      </c>
      <c r="E2103" t="s">
        <v>5000</v>
      </c>
      <c r="H2103" t="s">
        <v>5007</v>
      </c>
      <c r="I2103" t="s">
        <v>5008</v>
      </c>
      <c r="J2103" t="s">
        <v>5351</v>
      </c>
      <c r="K2103" t="s">
        <v>5742</v>
      </c>
      <c r="L2103" t="s">
        <v>6136</v>
      </c>
      <c r="M2103" t="s">
        <v>6219</v>
      </c>
      <c r="O2103" t="s">
        <v>6237</v>
      </c>
    </row>
    <row r="2104" spans="1:22">
      <c r="A2104" t="s">
        <v>22</v>
      </c>
      <c r="B2104" t="s">
        <v>23</v>
      </c>
      <c r="C2104" t="s">
        <v>2125</v>
      </c>
      <c r="D2104" t="s">
        <v>4612</v>
      </c>
      <c r="I2104" t="s">
        <v>5008</v>
      </c>
      <c r="J2104" t="s">
        <v>5352</v>
      </c>
      <c r="K2104" t="s">
        <v>5743</v>
      </c>
      <c r="L2104" t="s">
        <v>6137</v>
      </c>
      <c r="M2104" t="s">
        <v>6219</v>
      </c>
      <c r="O2104" t="s">
        <v>6237</v>
      </c>
      <c r="Q2104" t="s">
        <v>6237</v>
      </c>
      <c r="V2104" s="2" t="s">
        <v>8305</v>
      </c>
    </row>
    <row r="2105" spans="1:22">
      <c r="A2105" t="s">
        <v>22</v>
      </c>
      <c r="B2105" t="s">
        <v>23</v>
      </c>
      <c r="C2105" t="s">
        <v>2126</v>
      </c>
      <c r="D2105" t="s">
        <v>4613</v>
      </c>
      <c r="E2105" t="s">
        <v>5000</v>
      </c>
      <c r="H2105" t="s">
        <v>5007</v>
      </c>
      <c r="I2105" t="s">
        <v>5008</v>
      </c>
      <c r="J2105" t="s">
        <v>5246</v>
      </c>
      <c r="K2105" t="s">
        <v>5636</v>
      </c>
      <c r="L2105" t="s">
        <v>6030</v>
      </c>
      <c r="M2105" t="s">
        <v>6195</v>
      </c>
      <c r="O2105" t="s">
        <v>6237</v>
      </c>
    </row>
    <row r="2106" spans="1:22">
      <c r="A2106" t="s">
        <v>22</v>
      </c>
      <c r="B2106" t="s">
        <v>23</v>
      </c>
      <c r="C2106" t="s">
        <v>2127</v>
      </c>
      <c r="D2106" t="s">
        <v>4614</v>
      </c>
      <c r="I2106" t="s">
        <v>5008</v>
      </c>
      <c r="J2106" t="s">
        <v>5346</v>
      </c>
      <c r="K2106" t="s">
        <v>5737</v>
      </c>
      <c r="L2106" t="s">
        <v>6131</v>
      </c>
      <c r="M2106" t="s">
        <v>6197</v>
      </c>
      <c r="O2106" t="s">
        <v>6237</v>
      </c>
      <c r="Q2106" t="s">
        <v>6237</v>
      </c>
      <c r="V2106" s="2" t="s">
        <v>8306</v>
      </c>
    </row>
    <row r="2107" spans="1:22">
      <c r="A2107" t="s">
        <v>22</v>
      </c>
      <c r="B2107" t="s">
        <v>23</v>
      </c>
      <c r="C2107" t="s">
        <v>2128</v>
      </c>
      <c r="D2107" t="s">
        <v>4615</v>
      </c>
      <c r="I2107" t="s">
        <v>5008</v>
      </c>
      <c r="J2107" t="s">
        <v>5346</v>
      </c>
      <c r="K2107" t="s">
        <v>5737</v>
      </c>
      <c r="L2107" t="s">
        <v>6131</v>
      </c>
      <c r="M2107" t="s">
        <v>6197</v>
      </c>
      <c r="O2107" t="s">
        <v>6237</v>
      </c>
      <c r="Q2107" t="s">
        <v>6237</v>
      </c>
      <c r="V2107" s="2" t="s">
        <v>8307</v>
      </c>
    </row>
    <row r="2108" spans="1:22">
      <c r="A2108" t="s">
        <v>22</v>
      </c>
      <c r="B2108" t="s">
        <v>23</v>
      </c>
      <c r="C2108" t="s">
        <v>2129</v>
      </c>
      <c r="D2108" t="s">
        <v>4616</v>
      </c>
      <c r="I2108" t="s">
        <v>5008</v>
      </c>
      <c r="J2108" t="s">
        <v>5346</v>
      </c>
      <c r="K2108" t="s">
        <v>5737</v>
      </c>
      <c r="L2108" t="s">
        <v>6131</v>
      </c>
      <c r="M2108" t="s">
        <v>6197</v>
      </c>
      <c r="O2108" t="s">
        <v>6237</v>
      </c>
      <c r="Q2108" t="s">
        <v>6237</v>
      </c>
      <c r="V2108" s="2" t="s">
        <v>8308</v>
      </c>
    </row>
    <row r="2109" spans="1:22">
      <c r="A2109" t="s">
        <v>22</v>
      </c>
      <c r="B2109" t="s">
        <v>23</v>
      </c>
      <c r="C2109" t="s">
        <v>2130</v>
      </c>
      <c r="D2109" t="s">
        <v>4617</v>
      </c>
      <c r="I2109" t="s">
        <v>5009</v>
      </c>
      <c r="J2109" t="s">
        <v>5355</v>
      </c>
      <c r="K2109" t="s">
        <v>5746</v>
      </c>
      <c r="L2109" t="s">
        <v>6140</v>
      </c>
      <c r="M2109" t="s">
        <v>6219</v>
      </c>
      <c r="U2109" t="s">
        <v>6237</v>
      </c>
      <c r="V2109" s="2" t="s">
        <v>8309</v>
      </c>
    </row>
    <row r="2110" spans="1:22">
      <c r="A2110" t="s">
        <v>22</v>
      </c>
      <c r="B2110" t="s">
        <v>23</v>
      </c>
      <c r="C2110" t="s">
        <v>2131</v>
      </c>
      <c r="D2110" t="s">
        <v>4618</v>
      </c>
      <c r="I2110" t="s">
        <v>5009</v>
      </c>
      <c r="J2110" t="s">
        <v>5356</v>
      </c>
      <c r="K2110" t="s">
        <v>5747</v>
      </c>
      <c r="L2110" t="s">
        <v>6141</v>
      </c>
      <c r="M2110" t="s">
        <v>6219</v>
      </c>
      <c r="U2110" t="s">
        <v>6237</v>
      </c>
      <c r="V2110" s="2" t="s">
        <v>8310</v>
      </c>
    </row>
    <row r="2111" spans="1:22">
      <c r="A2111" t="s">
        <v>22</v>
      </c>
      <c r="B2111" t="s">
        <v>23</v>
      </c>
      <c r="C2111" t="s">
        <v>2132</v>
      </c>
      <c r="D2111" t="s">
        <v>4619</v>
      </c>
      <c r="I2111" t="s">
        <v>5008</v>
      </c>
      <c r="J2111" t="s">
        <v>5346</v>
      </c>
      <c r="K2111" t="s">
        <v>5737</v>
      </c>
      <c r="L2111" t="s">
        <v>6131</v>
      </c>
      <c r="M2111" t="s">
        <v>6197</v>
      </c>
      <c r="O2111" t="s">
        <v>6237</v>
      </c>
      <c r="Q2111" t="s">
        <v>6237</v>
      </c>
      <c r="V2111" s="2" t="s">
        <v>8311</v>
      </c>
    </row>
    <row r="2112" spans="1:22">
      <c r="A2112" t="s">
        <v>22</v>
      </c>
      <c r="B2112" t="s">
        <v>23</v>
      </c>
      <c r="C2112" t="s">
        <v>2133</v>
      </c>
      <c r="D2112" t="s">
        <v>4620</v>
      </c>
      <c r="I2112" t="s">
        <v>5008</v>
      </c>
      <c r="J2112" t="s">
        <v>5346</v>
      </c>
      <c r="K2112" t="s">
        <v>5737</v>
      </c>
      <c r="L2112" t="s">
        <v>6131</v>
      </c>
      <c r="M2112" t="s">
        <v>6197</v>
      </c>
      <c r="O2112" t="s">
        <v>6237</v>
      </c>
      <c r="Q2112" t="s">
        <v>6237</v>
      </c>
      <c r="V2112" s="2" t="s">
        <v>8312</v>
      </c>
    </row>
    <row r="2113" spans="1:22">
      <c r="A2113" t="s">
        <v>22</v>
      </c>
      <c r="B2113" t="s">
        <v>23</v>
      </c>
      <c r="C2113" t="s">
        <v>2134</v>
      </c>
      <c r="D2113" t="s">
        <v>4621</v>
      </c>
      <c r="I2113" t="s">
        <v>5008</v>
      </c>
      <c r="J2113" t="s">
        <v>5346</v>
      </c>
      <c r="K2113" t="s">
        <v>5737</v>
      </c>
      <c r="L2113" t="s">
        <v>6131</v>
      </c>
      <c r="M2113" t="s">
        <v>6197</v>
      </c>
      <c r="O2113" t="s">
        <v>6237</v>
      </c>
      <c r="Q2113" t="s">
        <v>6237</v>
      </c>
      <c r="V2113" s="2" t="s">
        <v>8313</v>
      </c>
    </row>
    <row r="2114" spans="1:22">
      <c r="A2114" t="s">
        <v>22</v>
      </c>
      <c r="B2114" t="s">
        <v>23</v>
      </c>
      <c r="C2114" t="s">
        <v>2135</v>
      </c>
      <c r="D2114" t="s">
        <v>4622</v>
      </c>
      <c r="I2114" t="s">
        <v>5008</v>
      </c>
      <c r="J2114" t="s">
        <v>5357</v>
      </c>
      <c r="K2114" t="s">
        <v>5748</v>
      </c>
      <c r="L2114" t="s">
        <v>6142</v>
      </c>
      <c r="M2114" t="s">
        <v>6196</v>
      </c>
      <c r="O2114" t="s">
        <v>6237</v>
      </c>
      <c r="S2114" t="s">
        <v>6237</v>
      </c>
      <c r="V2114" s="2" t="s">
        <v>8314</v>
      </c>
    </row>
    <row r="2115" spans="1:22">
      <c r="A2115" t="s">
        <v>22</v>
      </c>
      <c r="B2115" t="s">
        <v>23</v>
      </c>
      <c r="C2115" t="s">
        <v>2136</v>
      </c>
      <c r="D2115" t="s">
        <v>4623</v>
      </c>
      <c r="I2115" t="s">
        <v>5008</v>
      </c>
      <c r="J2115" t="s">
        <v>5358</v>
      </c>
      <c r="K2115" t="s">
        <v>5749</v>
      </c>
      <c r="L2115" t="s">
        <v>6143</v>
      </c>
      <c r="M2115" t="s">
        <v>6199</v>
      </c>
      <c r="S2115" t="s">
        <v>6237</v>
      </c>
      <c r="V2115" s="2" t="s">
        <v>8315</v>
      </c>
    </row>
    <row r="2116" spans="1:22">
      <c r="A2116" t="s">
        <v>22</v>
      </c>
      <c r="B2116" t="s">
        <v>23</v>
      </c>
      <c r="C2116" t="s">
        <v>2137</v>
      </c>
      <c r="D2116" t="s">
        <v>4624</v>
      </c>
      <c r="H2116" t="s">
        <v>5007</v>
      </c>
      <c r="I2116" t="s">
        <v>5014</v>
      </c>
      <c r="V2116" s="2" t="s">
        <v>8316</v>
      </c>
    </row>
    <row r="2117" spans="1:22">
      <c r="A2117" t="s">
        <v>22</v>
      </c>
      <c r="B2117" t="s">
        <v>23</v>
      </c>
      <c r="C2117" t="s">
        <v>2138</v>
      </c>
      <c r="D2117" t="s">
        <v>4625</v>
      </c>
      <c r="H2117" t="s">
        <v>5007</v>
      </c>
      <c r="I2117" t="s">
        <v>5014</v>
      </c>
      <c r="V2117" s="2" t="s">
        <v>8317</v>
      </c>
    </row>
    <row r="2118" spans="1:22">
      <c r="A2118" t="s">
        <v>22</v>
      </c>
      <c r="B2118" t="s">
        <v>23</v>
      </c>
      <c r="C2118" t="s">
        <v>2139</v>
      </c>
      <c r="D2118" t="s">
        <v>4626</v>
      </c>
      <c r="H2118" t="s">
        <v>5007</v>
      </c>
      <c r="I2118" t="s">
        <v>5014</v>
      </c>
      <c r="V2118" s="2" t="s">
        <v>8318</v>
      </c>
    </row>
    <row r="2119" spans="1:22">
      <c r="A2119" t="s">
        <v>22</v>
      </c>
      <c r="B2119" t="s">
        <v>23</v>
      </c>
      <c r="C2119" t="s">
        <v>2140</v>
      </c>
      <c r="D2119" t="s">
        <v>4627</v>
      </c>
      <c r="H2119" t="s">
        <v>5007</v>
      </c>
      <c r="I2119" t="s">
        <v>5014</v>
      </c>
      <c r="V2119" s="2" t="s">
        <v>8319</v>
      </c>
    </row>
    <row r="2120" spans="1:22">
      <c r="A2120" t="s">
        <v>22</v>
      </c>
      <c r="B2120" t="s">
        <v>23</v>
      </c>
      <c r="C2120" t="s">
        <v>2141</v>
      </c>
      <c r="D2120" t="s">
        <v>4628</v>
      </c>
      <c r="I2120" t="s">
        <v>5008</v>
      </c>
      <c r="J2120" t="s">
        <v>5349</v>
      </c>
      <c r="K2120" t="s">
        <v>5740</v>
      </c>
      <c r="L2120" t="s">
        <v>6134</v>
      </c>
      <c r="M2120" t="s">
        <v>6218</v>
      </c>
      <c r="S2120" t="s">
        <v>6237</v>
      </c>
      <c r="V2120" s="2" t="s">
        <v>8320</v>
      </c>
    </row>
    <row r="2121" spans="1:22">
      <c r="A2121" t="s">
        <v>22</v>
      </c>
      <c r="B2121" t="s">
        <v>23</v>
      </c>
      <c r="C2121" t="s">
        <v>2142</v>
      </c>
      <c r="D2121" t="s">
        <v>4629</v>
      </c>
      <c r="I2121" t="s">
        <v>5008</v>
      </c>
      <c r="J2121" t="s">
        <v>5349</v>
      </c>
      <c r="K2121" t="s">
        <v>5740</v>
      </c>
      <c r="L2121" t="s">
        <v>6134</v>
      </c>
      <c r="M2121" t="s">
        <v>6218</v>
      </c>
      <c r="S2121" t="s">
        <v>6237</v>
      </c>
      <c r="V2121" s="2" t="s">
        <v>8321</v>
      </c>
    </row>
    <row r="2122" spans="1:22">
      <c r="A2122" t="s">
        <v>22</v>
      </c>
      <c r="B2122" t="s">
        <v>23</v>
      </c>
      <c r="C2122" t="s">
        <v>2143</v>
      </c>
      <c r="D2122" t="s">
        <v>4630</v>
      </c>
      <c r="I2122" t="s">
        <v>5008</v>
      </c>
      <c r="J2122" t="s">
        <v>5269</v>
      </c>
      <c r="K2122" t="s">
        <v>5660</v>
      </c>
      <c r="L2122" t="s">
        <v>6054</v>
      </c>
      <c r="M2122" t="s">
        <v>6214</v>
      </c>
      <c r="O2122" t="s">
        <v>6237</v>
      </c>
      <c r="S2122" t="s">
        <v>6237</v>
      </c>
      <c r="V2122" s="2" t="s">
        <v>8322</v>
      </c>
    </row>
    <row r="2123" spans="1:22">
      <c r="A2123" t="s">
        <v>22</v>
      </c>
      <c r="B2123" t="s">
        <v>23</v>
      </c>
      <c r="C2123" t="s">
        <v>2144</v>
      </c>
      <c r="D2123" t="s">
        <v>4631</v>
      </c>
      <c r="I2123" t="s">
        <v>5008</v>
      </c>
      <c r="J2123" t="s">
        <v>5269</v>
      </c>
      <c r="K2123" t="s">
        <v>5660</v>
      </c>
      <c r="L2123" t="s">
        <v>6054</v>
      </c>
      <c r="M2123" t="s">
        <v>6214</v>
      </c>
      <c r="O2123" t="s">
        <v>6237</v>
      </c>
      <c r="S2123" t="s">
        <v>6237</v>
      </c>
      <c r="V2123" s="2" t="s">
        <v>8323</v>
      </c>
    </row>
    <row r="2124" spans="1:22">
      <c r="A2124" t="s">
        <v>22</v>
      </c>
      <c r="B2124" t="s">
        <v>23</v>
      </c>
      <c r="C2124" t="s">
        <v>2145</v>
      </c>
      <c r="D2124" t="s">
        <v>4632</v>
      </c>
      <c r="I2124" t="s">
        <v>5008</v>
      </c>
      <c r="J2124" t="s">
        <v>5269</v>
      </c>
      <c r="K2124" t="s">
        <v>5660</v>
      </c>
      <c r="L2124" t="s">
        <v>6054</v>
      </c>
      <c r="M2124" t="s">
        <v>6214</v>
      </c>
      <c r="O2124" t="s">
        <v>6237</v>
      </c>
      <c r="S2124" t="s">
        <v>6237</v>
      </c>
      <c r="V2124" s="2" t="s">
        <v>8324</v>
      </c>
    </row>
    <row r="2125" spans="1:22">
      <c r="A2125" t="s">
        <v>22</v>
      </c>
      <c r="B2125" t="s">
        <v>23</v>
      </c>
      <c r="C2125" t="s">
        <v>2146</v>
      </c>
      <c r="D2125" t="s">
        <v>4633</v>
      </c>
      <c r="I2125" t="s">
        <v>5008</v>
      </c>
      <c r="J2125" t="s">
        <v>5269</v>
      </c>
      <c r="K2125" t="s">
        <v>5660</v>
      </c>
      <c r="L2125" t="s">
        <v>6054</v>
      </c>
      <c r="M2125" t="s">
        <v>6214</v>
      </c>
      <c r="O2125" t="s">
        <v>6237</v>
      </c>
      <c r="S2125" t="s">
        <v>6237</v>
      </c>
      <c r="V2125" s="2" t="s">
        <v>8325</v>
      </c>
    </row>
    <row r="2126" spans="1:22">
      <c r="A2126" t="s">
        <v>22</v>
      </c>
      <c r="B2126" t="s">
        <v>23</v>
      </c>
      <c r="C2126" t="s">
        <v>2147</v>
      </c>
      <c r="D2126" t="s">
        <v>4634</v>
      </c>
      <c r="H2126" t="s">
        <v>5007</v>
      </c>
      <c r="I2126" t="s">
        <v>5008</v>
      </c>
      <c r="J2126" t="s">
        <v>5349</v>
      </c>
      <c r="K2126" t="s">
        <v>5740</v>
      </c>
      <c r="L2126" t="s">
        <v>6134</v>
      </c>
      <c r="M2126" t="s">
        <v>6218</v>
      </c>
      <c r="S2126" t="s">
        <v>6237</v>
      </c>
      <c r="V2126" s="2" t="s">
        <v>8326</v>
      </c>
    </row>
    <row r="2127" spans="1:22">
      <c r="A2127" t="s">
        <v>22</v>
      </c>
      <c r="B2127" t="s">
        <v>23</v>
      </c>
      <c r="C2127" t="s">
        <v>2148</v>
      </c>
      <c r="D2127" t="s">
        <v>4635</v>
      </c>
      <c r="H2127" t="s">
        <v>5007</v>
      </c>
      <c r="I2127" t="s">
        <v>5008</v>
      </c>
      <c r="J2127" t="s">
        <v>5349</v>
      </c>
      <c r="K2127" t="s">
        <v>5740</v>
      </c>
      <c r="L2127" t="s">
        <v>6134</v>
      </c>
      <c r="M2127" t="s">
        <v>6218</v>
      </c>
      <c r="S2127" t="s">
        <v>6237</v>
      </c>
      <c r="V2127" s="2" t="s">
        <v>8327</v>
      </c>
    </row>
    <row r="2128" spans="1:22">
      <c r="A2128" t="s">
        <v>22</v>
      </c>
      <c r="B2128" t="s">
        <v>23</v>
      </c>
      <c r="C2128" t="s">
        <v>2149</v>
      </c>
      <c r="D2128" t="s">
        <v>4636</v>
      </c>
      <c r="H2128" t="s">
        <v>5007</v>
      </c>
      <c r="I2128" t="s">
        <v>5014</v>
      </c>
      <c r="V2128" s="2" t="s">
        <v>8328</v>
      </c>
    </row>
    <row r="2129" spans="1:22">
      <c r="A2129" t="s">
        <v>22</v>
      </c>
      <c r="B2129" t="s">
        <v>23</v>
      </c>
      <c r="C2129" t="s">
        <v>2150</v>
      </c>
      <c r="D2129" t="s">
        <v>4637</v>
      </c>
      <c r="H2129" t="s">
        <v>5007</v>
      </c>
      <c r="I2129" t="s">
        <v>5014</v>
      </c>
      <c r="V2129" s="2" t="s">
        <v>8329</v>
      </c>
    </row>
    <row r="2130" spans="1:22">
      <c r="A2130" t="s">
        <v>22</v>
      </c>
      <c r="B2130" t="s">
        <v>23</v>
      </c>
      <c r="C2130" t="s">
        <v>2151</v>
      </c>
      <c r="D2130" t="s">
        <v>4638</v>
      </c>
      <c r="H2130" t="s">
        <v>5007</v>
      </c>
      <c r="I2130" t="s">
        <v>5014</v>
      </c>
      <c r="V2130" s="2" t="s">
        <v>8330</v>
      </c>
    </row>
    <row r="2131" spans="1:22">
      <c r="A2131" t="s">
        <v>22</v>
      </c>
      <c r="B2131" t="s">
        <v>23</v>
      </c>
      <c r="C2131" t="s">
        <v>2152</v>
      </c>
      <c r="D2131" t="s">
        <v>4639</v>
      </c>
      <c r="H2131" t="s">
        <v>5007</v>
      </c>
      <c r="I2131" t="s">
        <v>5014</v>
      </c>
      <c r="V2131" s="2" t="s">
        <v>8331</v>
      </c>
    </row>
    <row r="2132" spans="1:22">
      <c r="A2132" t="s">
        <v>22</v>
      </c>
      <c r="B2132" t="s">
        <v>23</v>
      </c>
      <c r="C2132" t="s">
        <v>2153</v>
      </c>
      <c r="D2132" t="s">
        <v>4640</v>
      </c>
      <c r="H2132" t="s">
        <v>5007</v>
      </c>
      <c r="I2132" t="s">
        <v>5014</v>
      </c>
      <c r="V2132" s="2" t="s">
        <v>8332</v>
      </c>
    </row>
    <row r="2133" spans="1:22">
      <c r="A2133" t="s">
        <v>22</v>
      </c>
      <c r="B2133" t="s">
        <v>23</v>
      </c>
      <c r="C2133" t="s">
        <v>2154</v>
      </c>
      <c r="D2133" t="s">
        <v>4641</v>
      </c>
      <c r="H2133" t="s">
        <v>5007</v>
      </c>
      <c r="I2133" t="s">
        <v>5013</v>
      </c>
      <c r="V2133" s="2" t="s">
        <v>8333</v>
      </c>
    </row>
    <row r="2134" spans="1:22">
      <c r="A2134" t="s">
        <v>22</v>
      </c>
      <c r="B2134" t="s">
        <v>23</v>
      </c>
      <c r="C2134" t="s">
        <v>2155</v>
      </c>
      <c r="D2134" t="s">
        <v>4642</v>
      </c>
      <c r="I2134" t="s">
        <v>5008</v>
      </c>
      <c r="J2134" t="s">
        <v>5359</v>
      </c>
      <c r="K2134" t="s">
        <v>5750</v>
      </c>
      <c r="L2134" t="s">
        <v>6144</v>
      </c>
      <c r="M2134" t="s">
        <v>6220</v>
      </c>
      <c r="O2134" t="s">
        <v>6237</v>
      </c>
      <c r="Q2134" t="s">
        <v>6237</v>
      </c>
      <c r="V2134" s="2" t="s">
        <v>8334</v>
      </c>
    </row>
    <row r="2135" spans="1:22">
      <c r="A2135" t="s">
        <v>22</v>
      </c>
      <c r="B2135" t="s">
        <v>23</v>
      </c>
      <c r="C2135" t="s">
        <v>2156</v>
      </c>
      <c r="D2135" t="s">
        <v>4643</v>
      </c>
      <c r="I2135" t="s">
        <v>5008</v>
      </c>
      <c r="J2135" t="s">
        <v>5359</v>
      </c>
      <c r="K2135" t="s">
        <v>5750</v>
      </c>
      <c r="L2135" t="s">
        <v>6144</v>
      </c>
      <c r="M2135" t="s">
        <v>6220</v>
      </c>
      <c r="O2135" t="s">
        <v>6237</v>
      </c>
      <c r="Q2135" t="s">
        <v>6237</v>
      </c>
      <c r="V2135" s="2" t="s">
        <v>8335</v>
      </c>
    </row>
    <row r="2136" spans="1:22">
      <c r="A2136" t="s">
        <v>22</v>
      </c>
      <c r="B2136" t="s">
        <v>23</v>
      </c>
      <c r="C2136" t="s">
        <v>2157</v>
      </c>
      <c r="D2136" t="s">
        <v>4644</v>
      </c>
      <c r="I2136" t="s">
        <v>5008</v>
      </c>
      <c r="J2136" t="s">
        <v>5360</v>
      </c>
      <c r="K2136" t="s">
        <v>5751</v>
      </c>
      <c r="L2136" t="s">
        <v>6145</v>
      </c>
      <c r="M2136" t="s">
        <v>6221</v>
      </c>
      <c r="O2136" t="s">
        <v>6237</v>
      </c>
      <c r="R2136" t="s">
        <v>6237</v>
      </c>
      <c r="V2136" s="2" t="s">
        <v>8336</v>
      </c>
    </row>
    <row r="2137" spans="1:22">
      <c r="A2137" t="s">
        <v>22</v>
      </c>
      <c r="B2137" t="s">
        <v>23</v>
      </c>
      <c r="C2137" t="s">
        <v>2158</v>
      </c>
      <c r="D2137" t="s">
        <v>4645</v>
      </c>
      <c r="E2137" t="s">
        <v>5000</v>
      </c>
      <c r="H2137" t="s">
        <v>5007</v>
      </c>
      <c r="I2137" t="s">
        <v>5008</v>
      </c>
      <c r="J2137" t="s">
        <v>5361</v>
      </c>
      <c r="K2137" t="s">
        <v>5752</v>
      </c>
      <c r="L2137" t="s">
        <v>6146</v>
      </c>
      <c r="M2137" t="s">
        <v>6221</v>
      </c>
      <c r="O2137" t="s">
        <v>6237</v>
      </c>
    </row>
    <row r="2138" spans="1:22">
      <c r="A2138" t="s">
        <v>22</v>
      </c>
      <c r="B2138" t="s">
        <v>23</v>
      </c>
      <c r="C2138" t="s">
        <v>2159</v>
      </c>
      <c r="D2138" t="s">
        <v>4646</v>
      </c>
      <c r="E2138" t="s">
        <v>4999</v>
      </c>
      <c r="I2138" t="s">
        <v>5008</v>
      </c>
      <c r="J2138" t="s">
        <v>5361</v>
      </c>
      <c r="K2138" t="s">
        <v>5752</v>
      </c>
      <c r="L2138" t="s">
        <v>6146</v>
      </c>
      <c r="M2138" t="s">
        <v>6221</v>
      </c>
      <c r="O2138" t="s">
        <v>6237</v>
      </c>
      <c r="V2138" s="2" t="s">
        <v>8337</v>
      </c>
    </row>
    <row r="2139" spans="1:22">
      <c r="A2139" t="s">
        <v>22</v>
      </c>
      <c r="B2139" t="s">
        <v>23</v>
      </c>
      <c r="C2139" t="s">
        <v>2160</v>
      </c>
      <c r="D2139" t="s">
        <v>4647</v>
      </c>
      <c r="E2139" t="s">
        <v>4999</v>
      </c>
      <c r="F2139" t="s">
        <v>5002</v>
      </c>
      <c r="H2139" t="s">
        <v>5007</v>
      </c>
      <c r="I2139" t="s">
        <v>5008</v>
      </c>
      <c r="J2139" t="s">
        <v>5361</v>
      </c>
      <c r="K2139" t="s">
        <v>5752</v>
      </c>
      <c r="L2139" t="s">
        <v>6146</v>
      </c>
      <c r="M2139" t="s">
        <v>6221</v>
      </c>
      <c r="O2139" t="s">
        <v>6237</v>
      </c>
      <c r="V2139" s="2" t="s">
        <v>8338</v>
      </c>
    </row>
    <row r="2140" spans="1:22">
      <c r="A2140" t="s">
        <v>22</v>
      </c>
      <c r="B2140" t="s">
        <v>23</v>
      </c>
      <c r="C2140" t="s">
        <v>2161</v>
      </c>
      <c r="D2140" t="s">
        <v>4648</v>
      </c>
      <c r="I2140" t="s">
        <v>5008</v>
      </c>
      <c r="J2140" t="s">
        <v>5360</v>
      </c>
      <c r="K2140" t="s">
        <v>5751</v>
      </c>
      <c r="L2140" t="s">
        <v>6145</v>
      </c>
      <c r="M2140" t="s">
        <v>6221</v>
      </c>
      <c r="O2140" t="s">
        <v>6237</v>
      </c>
      <c r="R2140" t="s">
        <v>6237</v>
      </c>
      <c r="V2140" s="2" t="s">
        <v>8339</v>
      </c>
    </row>
    <row r="2141" spans="1:22">
      <c r="A2141" t="s">
        <v>22</v>
      </c>
      <c r="B2141" t="s">
        <v>23</v>
      </c>
      <c r="C2141" t="s">
        <v>2162</v>
      </c>
      <c r="D2141" t="s">
        <v>4649</v>
      </c>
      <c r="F2141" t="s">
        <v>5002</v>
      </c>
      <c r="H2141" t="s">
        <v>5007</v>
      </c>
      <c r="I2141" t="s">
        <v>5008</v>
      </c>
      <c r="J2141" t="s">
        <v>5361</v>
      </c>
      <c r="K2141" t="s">
        <v>5752</v>
      </c>
      <c r="L2141" t="s">
        <v>6146</v>
      </c>
      <c r="M2141" t="s">
        <v>6221</v>
      </c>
      <c r="O2141" t="s">
        <v>6237</v>
      </c>
      <c r="V2141" s="2" t="s">
        <v>8340</v>
      </c>
    </row>
    <row r="2142" spans="1:22">
      <c r="A2142" t="s">
        <v>22</v>
      </c>
      <c r="B2142" t="s">
        <v>23</v>
      </c>
      <c r="C2142" t="s">
        <v>2163</v>
      </c>
      <c r="D2142" t="s">
        <v>4650</v>
      </c>
      <c r="E2142" t="s">
        <v>5000</v>
      </c>
      <c r="H2142" t="s">
        <v>5007</v>
      </c>
      <c r="I2142" t="s">
        <v>5008</v>
      </c>
      <c r="J2142" t="s">
        <v>5361</v>
      </c>
      <c r="K2142" t="s">
        <v>5752</v>
      </c>
      <c r="L2142" t="s">
        <v>6146</v>
      </c>
      <c r="M2142" t="s">
        <v>6221</v>
      </c>
      <c r="O2142" t="s">
        <v>6237</v>
      </c>
    </row>
    <row r="2143" spans="1:22">
      <c r="A2143" t="s">
        <v>22</v>
      </c>
      <c r="B2143" t="s">
        <v>23</v>
      </c>
      <c r="C2143" t="s">
        <v>2163</v>
      </c>
      <c r="D2143" t="s">
        <v>4651</v>
      </c>
      <c r="I2143" t="s">
        <v>5008</v>
      </c>
      <c r="J2143" t="s">
        <v>5361</v>
      </c>
      <c r="K2143" t="s">
        <v>5752</v>
      </c>
      <c r="L2143" t="s">
        <v>6146</v>
      </c>
      <c r="M2143" t="s">
        <v>6221</v>
      </c>
      <c r="O2143" t="s">
        <v>6237</v>
      </c>
      <c r="R2143" t="s">
        <v>6237</v>
      </c>
      <c r="V2143" s="2" t="s">
        <v>8341</v>
      </c>
    </row>
    <row r="2144" spans="1:22">
      <c r="A2144" t="s">
        <v>22</v>
      </c>
      <c r="B2144" t="s">
        <v>23</v>
      </c>
      <c r="C2144" t="s">
        <v>2164</v>
      </c>
      <c r="D2144" t="s">
        <v>4652</v>
      </c>
      <c r="I2144" t="s">
        <v>5008</v>
      </c>
      <c r="J2144" t="s">
        <v>5360</v>
      </c>
      <c r="K2144" t="s">
        <v>5751</v>
      </c>
      <c r="L2144" t="s">
        <v>6145</v>
      </c>
      <c r="M2144" t="s">
        <v>6221</v>
      </c>
      <c r="O2144" t="s">
        <v>6237</v>
      </c>
      <c r="R2144" t="s">
        <v>6237</v>
      </c>
      <c r="V2144" s="2" t="s">
        <v>8342</v>
      </c>
    </row>
    <row r="2145" spans="1:22">
      <c r="A2145" t="s">
        <v>22</v>
      </c>
      <c r="B2145" t="s">
        <v>23</v>
      </c>
      <c r="C2145" t="s">
        <v>2165</v>
      </c>
      <c r="D2145" t="s">
        <v>4653</v>
      </c>
      <c r="I2145" t="s">
        <v>5008</v>
      </c>
      <c r="J2145" t="s">
        <v>5360</v>
      </c>
      <c r="K2145" t="s">
        <v>5751</v>
      </c>
      <c r="L2145" t="s">
        <v>6145</v>
      </c>
      <c r="M2145" t="s">
        <v>6221</v>
      </c>
      <c r="O2145" t="s">
        <v>6237</v>
      </c>
      <c r="R2145" t="s">
        <v>6237</v>
      </c>
      <c r="V2145" s="2" t="s">
        <v>8343</v>
      </c>
    </row>
    <row r="2146" spans="1:22">
      <c r="A2146" t="s">
        <v>22</v>
      </c>
      <c r="B2146" t="s">
        <v>23</v>
      </c>
      <c r="C2146" t="s">
        <v>2166</v>
      </c>
      <c r="D2146" t="s">
        <v>4654</v>
      </c>
      <c r="I2146" t="s">
        <v>5008</v>
      </c>
      <c r="J2146" t="s">
        <v>5360</v>
      </c>
      <c r="K2146" t="s">
        <v>5751</v>
      </c>
      <c r="L2146" t="s">
        <v>6145</v>
      </c>
      <c r="M2146" t="s">
        <v>6221</v>
      </c>
      <c r="O2146" t="s">
        <v>6237</v>
      </c>
      <c r="R2146" t="s">
        <v>6237</v>
      </c>
      <c r="V2146" s="2" t="s">
        <v>8344</v>
      </c>
    </row>
    <row r="2147" spans="1:22">
      <c r="A2147" t="s">
        <v>22</v>
      </c>
      <c r="B2147" t="s">
        <v>23</v>
      </c>
      <c r="C2147" t="s">
        <v>2167</v>
      </c>
      <c r="D2147" t="s">
        <v>4655</v>
      </c>
      <c r="I2147" t="s">
        <v>5008</v>
      </c>
      <c r="J2147" t="s">
        <v>5360</v>
      </c>
      <c r="K2147" t="s">
        <v>5751</v>
      </c>
      <c r="L2147" t="s">
        <v>6145</v>
      </c>
      <c r="M2147" t="s">
        <v>6221</v>
      </c>
      <c r="O2147" t="s">
        <v>6237</v>
      </c>
      <c r="R2147" t="s">
        <v>6237</v>
      </c>
      <c r="V2147" s="2" t="s">
        <v>8345</v>
      </c>
    </row>
    <row r="2148" spans="1:22">
      <c r="A2148" t="s">
        <v>22</v>
      </c>
      <c r="B2148" t="s">
        <v>23</v>
      </c>
      <c r="C2148" t="s">
        <v>2168</v>
      </c>
      <c r="D2148" t="s">
        <v>4656</v>
      </c>
      <c r="I2148" t="s">
        <v>5008</v>
      </c>
      <c r="J2148" t="s">
        <v>5360</v>
      </c>
      <c r="K2148" t="s">
        <v>5751</v>
      </c>
      <c r="L2148" t="s">
        <v>6145</v>
      </c>
      <c r="M2148" t="s">
        <v>6221</v>
      </c>
      <c r="O2148" t="s">
        <v>6237</v>
      </c>
      <c r="R2148" t="s">
        <v>6237</v>
      </c>
      <c r="V2148" s="2" t="s">
        <v>8346</v>
      </c>
    </row>
    <row r="2149" spans="1:22">
      <c r="A2149" t="s">
        <v>22</v>
      </c>
      <c r="B2149" t="s">
        <v>23</v>
      </c>
      <c r="C2149" t="s">
        <v>2169</v>
      </c>
      <c r="D2149" t="s">
        <v>4657</v>
      </c>
      <c r="I2149" t="s">
        <v>5008</v>
      </c>
      <c r="J2149" t="s">
        <v>5360</v>
      </c>
      <c r="K2149" t="s">
        <v>5751</v>
      </c>
      <c r="L2149" t="s">
        <v>6145</v>
      </c>
      <c r="M2149" t="s">
        <v>6221</v>
      </c>
      <c r="O2149" t="s">
        <v>6237</v>
      </c>
      <c r="R2149" t="s">
        <v>6237</v>
      </c>
      <c r="V2149" s="2" t="s">
        <v>8347</v>
      </c>
    </row>
    <row r="2150" spans="1:22">
      <c r="A2150" t="s">
        <v>22</v>
      </c>
      <c r="B2150" t="s">
        <v>23</v>
      </c>
      <c r="C2150" t="s">
        <v>2170</v>
      </c>
      <c r="D2150" t="s">
        <v>4658</v>
      </c>
      <c r="I2150" t="s">
        <v>5008</v>
      </c>
      <c r="J2150" t="s">
        <v>5361</v>
      </c>
      <c r="K2150" t="s">
        <v>5752</v>
      </c>
      <c r="L2150" t="s">
        <v>6146</v>
      </c>
      <c r="M2150" t="s">
        <v>6221</v>
      </c>
      <c r="O2150" t="s">
        <v>6237</v>
      </c>
      <c r="S2150" t="s">
        <v>6237</v>
      </c>
      <c r="V2150" s="2" t="s">
        <v>8348</v>
      </c>
    </row>
    <row r="2151" spans="1:22">
      <c r="A2151" t="s">
        <v>22</v>
      </c>
      <c r="B2151" t="s">
        <v>23</v>
      </c>
      <c r="C2151" t="s">
        <v>2171</v>
      </c>
      <c r="D2151" t="s">
        <v>4659</v>
      </c>
      <c r="E2151" t="s">
        <v>5000</v>
      </c>
      <c r="H2151" t="s">
        <v>5007</v>
      </c>
      <c r="I2151" t="s">
        <v>5008</v>
      </c>
      <c r="J2151" t="s">
        <v>5361</v>
      </c>
      <c r="K2151" t="s">
        <v>5752</v>
      </c>
      <c r="L2151" t="s">
        <v>6146</v>
      </c>
      <c r="M2151" t="s">
        <v>6221</v>
      </c>
      <c r="O2151" t="s">
        <v>6237</v>
      </c>
    </row>
    <row r="2152" spans="1:22">
      <c r="A2152" t="s">
        <v>22</v>
      </c>
      <c r="B2152" t="s">
        <v>23</v>
      </c>
      <c r="C2152" t="s">
        <v>2172</v>
      </c>
      <c r="D2152" t="s">
        <v>4660</v>
      </c>
      <c r="E2152" t="s">
        <v>4999</v>
      </c>
      <c r="I2152" t="s">
        <v>5008</v>
      </c>
      <c r="J2152" t="s">
        <v>5361</v>
      </c>
      <c r="K2152" t="s">
        <v>5752</v>
      </c>
      <c r="L2152" t="s">
        <v>6146</v>
      </c>
      <c r="M2152" t="s">
        <v>6221</v>
      </c>
      <c r="O2152" t="s">
        <v>6237</v>
      </c>
      <c r="V2152" s="2" t="s">
        <v>8349</v>
      </c>
    </row>
    <row r="2153" spans="1:22">
      <c r="A2153" t="s">
        <v>22</v>
      </c>
      <c r="B2153" t="s">
        <v>23</v>
      </c>
      <c r="C2153" t="s">
        <v>2173</v>
      </c>
      <c r="D2153" t="s">
        <v>4661</v>
      </c>
      <c r="E2153" t="s">
        <v>4999</v>
      </c>
      <c r="I2153" t="s">
        <v>5008</v>
      </c>
      <c r="J2153" t="s">
        <v>5361</v>
      </c>
      <c r="K2153" t="s">
        <v>5752</v>
      </c>
      <c r="L2153" t="s">
        <v>6146</v>
      </c>
      <c r="M2153" t="s">
        <v>6221</v>
      </c>
      <c r="O2153" t="s">
        <v>6237</v>
      </c>
      <c r="V2153" s="2" t="s">
        <v>8350</v>
      </c>
    </row>
    <row r="2154" spans="1:22">
      <c r="A2154" t="s">
        <v>22</v>
      </c>
      <c r="B2154" t="s">
        <v>23</v>
      </c>
      <c r="C2154" t="s">
        <v>2174</v>
      </c>
      <c r="D2154" t="s">
        <v>4662</v>
      </c>
      <c r="I2154" t="s">
        <v>5008</v>
      </c>
      <c r="J2154" t="s">
        <v>5360</v>
      </c>
      <c r="K2154" t="s">
        <v>5751</v>
      </c>
      <c r="L2154" t="s">
        <v>6145</v>
      </c>
      <c r="M2154" t="s">
        <v>6221</v>
      </c>
      <c r="O2154" t="s">
        <v>6237</v>
      </c>
      <c r="R2154" t="s">
        <v>6237</v>
      </c>
      <c r="V2154" s="2" t="s">
        <v>8351</v>
      </c>
    </row>
    <row r="2155" spans="1:22">
      <c r="A2155" t="s">
        <v>22</v>
      </c>
      <c r="B2155" t="s">
        <v>23</v>
      </c>
      <c r="C2155" t="s">
        <v>2175</v>
      </c>
      <c r="D2155" t="s">
        <v>4663</v>
      </c>
      <c r="I2155" t="s">
        <v>5008</v>
      </c>
      <c r="J2155" t="s">
        <v>5360</v>
      </c>
      <c r="K2155" t="s">
        <v>5751</v>
      </c>
      <c r="L2155" t="s">
        <v>6145</v>
      </c>
      <c r="M2155" t="s">
        <v>6221</v>
      </c>
      <c r="O2155" t="s">
        <v>6237</v>
      </c>
      <c r="R2155" t="s">
        <v>6237</v>
      </c>
      <c r="V2155" s="2" t="s">
        <v>8352</v>
      </c>
    </row>
    <row r="2156" spans="1:22">
      <c r="A2156" t="s">
        <v>22</v>
      </c>
      <c r="B2156" t="s">
        <v>23</v>
      </c>
      <c r="C2156" t="s">
        <v>2176</v>
      </c>
      <c r="D2156" t="s">
        <v>4664</v>
      </c>
      <c r="E2156" t="s">
        <v>4999</v>
      </c>
      <c r="I2156" t="s">
        <v>5008</v>
      </c>
      <c r="J2156" t="s">
        <v>5361</v>
      </c>
      <c r="K2156" t="s">
        <v>5752</v>
      </c>
      <c r="L2156" t="s">
        <v>6146</v>
      </c>
      <c r="M2156" t="s">
        <v>6221</v>
      </c>
      <c r="O2156" t="s">
        <v>6237</v>
      </c>
      <c r="V2156" s="2" t="s">
        <v>8353</v>
      </c>
    </row>
    <row r="2157" spans="1:22">
      <c r="A2157" t="s">
        <v>22</v>
      </c>
      <c r="B2157" t="s">
        <v>23</v>
      </c>
      <c r="C2157" t="s">
        <v>2176</v>
      </c>
      <c r="D2157" t="s">
        <v>4665</v>
      </c>
      <c r="E2157" t="s">
        <v>5000</v>
      </c>
      <c r="H2157" t="s">
        <v>5007</v>
      </c>
      <c r="I2157" t="s">
        <v>5008</v>
      </c>
      <c r="J2157" t="s">
        <v>5361</v>
      </c>
      <c r="K2157" t="s">
        <v>5752</v>
      </c>
      <c r="L2157" t="s">
        <v>6146</v>
      </c>
      <c r="M2157" t="s">
        <v>6221</v>
      </c>
      <c r="O2157" t="s">
        <v>6237</v>
      </c>
    </row>
    <row r="2158" spans="1:22">
      <c r="A2158" t="s">
        <v>22</v>
      </c>
      <c r="B2158" t="s">
        <v>23</v>
      </c>
      <c r="C2158" t="s">
        <v>2177</v>
      </c>
      <c r="D2158" t="s">
        <v>4666</v>
      </c>
      <c r="I2158" t="s">
        <v>5008</v>
      </c>
      <c r="J2158" t="s">
        <v>5360</v>
      </c>
      <c r="K2158" t="s">
        <v>5751</v>
      </c>
      <c r="L2158" t="s">
        <v>6145</v>
      </c>
      <c r="M2158" t="s">
        <v>6221</v>
      </c>
      <c r="O2158" t="s">
        <v>6237</v>
      </c>
      <c r="R2158" t="s">
        <v>6237</v>
      </c>
      <c r="V2158" s="2" t="s">
        <v>8354</v>
      </c>
    </row>
    <row r="2159" spans="1:22">
      <c r="A2159" t="s">
        <v>22</v>
      </c>
      <c r="B2159" t="s">
        <v>23</v>
      </c>
      <c r="C2159" t="s">
        <v>2178</v>
      </c>
      <c r="D2159" t="s">
        <v>4667</v>
      </c>
      <c r="I2159" t="s">
        <v>5008</v>
      </c>
      <c r="J2159" t="s">
        <v>5360</v>
      </c>
      <c r="K2159" t="s">
        <v>5751</v>
      </c>
      <c r="L2159" t="s">
        <v>6145</v>
      </c>
      <c r="M2159" t="s">
        <v>6221</v>
      </c>
      <c r="O2159" t="s">
        <v>6237</v>
      </c>
      <c r="S2159" t="s">
        <v>6237</v>
      </c>
      <c r="V2159" s="2" t="s">
        <v>8355</v>
      </c>
    </row>
    <row r="2160" spans="1:22">
      <c r="A2160" t="s">
        <v>22</v>
      </c>
      <c r="B2160" t="s">
        <v>23</v>
      </c>
      <c r="C2160" t="s">
        <v>2179</v>
      </c>
      <c r="D2160" t="s">
        <v>4668</v>
      </c>
      <c r="I2160" t="s">
        <v>5008</v>
      </c>
      <c r="J2160" t="s">
        <v>5360</v>
      </c>
      <c r="K2160" t="s">
        <v>5751</v>
      </c>
      <c r="L2160" t="s">
        <v>6145</v>
      </c>
      <c r="M2160" t="s">
        <v>6221</v>
      </c>
      <c r="O2160" t="s">
        <v>6237</v>
      </c>
      <c r="R2160" t="s">
        <v>6237</v>
      </c>
      <c r="V2160" s="2" t="s">
        <v>8356</v>
      </c>
    </row>
    <row r="2161" spans="1:22">
      <c r="A2161" t="s">
        <v>22</v>
      </c>
      <c r="B2161" t="s">
        <v>23</v>
      </c>
      <c r="C2161" t="s">
        <v>2180</v>
      </c>
      <c r="D2161" t="s">
        <v>4669</v>
      </c>
      <c r="I2161" t="s">
        <v>5008</v>
      </c>
      <c r="J2161" t="s">
        <v>5360</v>
      </c>
      <c r="K2161" t="s">
        <v>5751</v>
      </c>
      <c r="L2161" t="s">
        <v>6145</v>
      </c>
      <c r="M2161" t="s">
        <v>6221</v>
      </c>
      <c r="O2161" t="s">
        <v>6237</v>
      </c>
      <c r="R2161" t="s">
        <v>6237</v>
      </c>
      <c r="V2161" s="2" t="s">
        <v>8357</v>
      </c>
    </row>
    <row r="2162" spans="1:22">
      <c r="A2162" t="s">
        <v>22</v>
      </c>
      <c r="B2162" t="s">
        <v>23</v>
      </c>
      <c r="C2162" t="s">
        <v>2181</v>
      </c>
      <c r="D2162" t="s">
        <v>4670</v>
      </c>
      <c r="I2162" t="s">
        <v>5008</v>
      </c>
      <c r="J2162" t="s">
        <v>5360</v>
      </c>
      <c r="K2162" t="s">
        <v>5751</v>
      </c>
      <c r="L2162" t="s">
        <v>6145</v>
      </c>
      <c r="M2162" t="s">
        <v>6221</v>
      </c>
      <c r="O2162" t="s">
        <v>6237</v>
      </c>
      <c r="S2162" t="s">
        <v>6237</v>
      </c>
      <c r="V2162" s="2" t="s">
        <v>8358</v>
      </c>
    </row>
    <row r="2163" spans="1:22">
      <c r="A2163" t="s">
        <v>22</v>
      </c>
      <c r="B2163" t="s">
        <v>23</v>
      </c>
      <c r="C2163" t="s">
        <v>2182</v>
      </c>
      <c r="D2163" t="s">
        <v>4671</v>
      </c>
      <c r="I2163" t="s">
        <v>5008</v>
      </c>
      <c r="J2163" t="s">
        <v>5360</v>
      </c>
      <c r="K2163" t="s">
        <v>5751</v>
      </c>
      <c r="L2163" t="s">
        <v>6145</v>
      </c>
      <c r="M2163" t="s">
        <v>6221</v>
      </c>
      <c r="O2163" t="s">
        <v>6237</v>
      </c>
      <c r="R2163" t="s">
        <v>6237</v>
      </c>
      <c r="V2163" s="2" t="s">
        <v>8359</v>
      </c>
    </row>
    <row r="2164" spans="1:22">
      <c r="A2164" t="s">
        <v>22</v>
      </c>
      <c r="B2164" t="s">
        <v>23</v>
      </c>
      <c r="C2164" t="s">
        <v>2183</v>
      </c>
      <c r="D2164" t="s">
        <v>4672</v>
      </c>
      <c r="I2164" t="s">
        <v>5008</v>
      </c>
      <c r="J2164" t="s">
        <v>5361</v>
      </c>
      <c r="K2164" t="s">
        <v>5752</v>
      </c>
      <c r="L2164" t="s">
        <v>6146</v>
      </c>
      <c r="M2164" t="s">
        <v>6221</v>
      </c>
      <c r="O2164" t="s">
        <v>6237</v>
      </c>
      <c r="Q2164" t="s">
        <v>6237</v>
      </c>
      <c r="V2164" s="2" t="s">
        <v>8360</v>
      </c>
    </row>
    <row r="2165" spans="1:22">
      <c r="A2165" t="s">
        <v>22</v>
      </c>
      <c r="B2165" t="s">
        <v>23</v>
      </c>
      <c r="C2165" t="s">
        <v>2184</v>
      </c>
      <c r="D2165" t="s">
        <v>4673</v>
      </c>
      <c r="I2165" t="s">
        <v>5008</v>
      </c>
      <c r="J2165" t="s">
        <v>5360</v>
      </c>
      <c r="K2165" t="s">
        <v>5751</v>
      </c>
      <c r="L2165" t="s">
        <v>6145</v>
      </c>
      <c r="M2165" t="s">
        <v>6221</v>
      </c>
      <c r="O2165" t="s">
        <v>6237</v>
      </c>
      <c r="R2165" t="s">
        <v>6237</v>
      </c>
      <c r="V2165" s="2" t="s">
        <v>8361</v>
      </c>
    </row>
    <row r="2166" spans="1:22">
      <c r="A2166" t="s">
        <v>22</v>
      </c>
      <c r="B2166" t="s">
        <v>23</v>
      </c>
      <c r="C2166" t="s">
        <v>2185</v>
      </c>
      <c r="D2166" t="s">
        <v>4674</v>
      </c>
      <c r="I2166" t="s">
        <v>5008</v>
      </c>
      <c r="J2166" t="s">
        <v>5360</v>
      </c>
      <c r="K2166" t="s">
        <v>5751</v>
      </c>
      <c r="L2166" t="s">
        <v>6145</v>
      </c>
      <c r="M2166" t="s">
        <v>6221</v>
      </c>
      <c r="O2166" t="s">
        <v>6237</v>
      </c>
      <c r="R2166" t="s">
        <v>6237</v>
      </c>
      <c r="V2166" s="2" t="s">
        <v>8362</v>
      </c>
    </row>
    <row r="2167" spans="1:22">
      <c r="A2167" t="s">
        <v>22</v>
      </c>
      <c r="B2167" t="s">
        <v>23</v>
      </c>
      <c r="C2167" t="s">
        <v>2186</v>
      </c>
      <c r="D2167" t="s">
        <v>4675</v>
      </c>
      <c r="I2167" t="s">
        <v>5008</v>
      </c>
      <c r="J2167" t="s">
        <v>5360</v>
      </c>
      <c r="K2167" t="s">
        <v>5751</v>
      </c>
      <c r="L2167" t="s">
        <v>6145</v>
      </c>
      <c r="M2167" t="s">
        <v>6221</v>
      </c>
      <c r="O2167" t="s">
        <v>6237</v>
      </c>
      <c r="R2167" t="s">
        <v>6237</v>
      </c>
      <c r="V2167" s="2" t="s">
        <v>8363</v>
      </c>
    </row>
    <row r="2168" spans="1:22">
      <c r="A2168" t="s">
        <v>22</v>
      </c>
      <c r="B2168" t="s">
        <v>23</v>
      </c>
      <c r="C2168" t="s">
        <v>2187</v>
      </c>
      <c r="D2168" t="s">
        <v>4676</v>
      </c>
      <c r="I2168" t="s">
        <v>5008</v>
      </c>
      <c r="J2168" t="s">
        <v>5360</v>
      </c>
      <c r="K2168" t="s">
        <v>5751</v>
      </c>
      <c r="L2168" t="s">
        <v>6145</v>
      </c>
      <c r="M2168" t="s">
        <v>6221</v>
      </c>
      <c r="O2168" t="s">
        <v>6237</v>
      </c>
      <c r="R2168" t="s">
        <v>6237</v>
      </c>
      <c r="V2168" s="2" t="s">
        <v>8364</v>
      </c>
    </row>
    <row r="2169" spans="1:22">
      <c r="A2169" t="s">
        <v>22</v>
      </c>
      <c r="B2169" t="s">
        <v>23</v>
      </c>
      <c r="C2169" t="s">
        <v>2188</v>
      </c>
      <c r="D2169" t="s">
        <v>4677</v>
      </c>
      <c r="I2169" t="s">
        <v>5008</v>
      </c>
      <c r="J2169" t="s">
        <v>5360</v>
      </c>
      <c r="K2169" t="s">
        <v>5751</v>
      </c>
      <c r="L2169" t="s">
        <v>6145</v>
      </c>
      <c r="M2169" t="s">
        <v>6221</v>
      </c>
      <c r="O2169" t="s">
        <v>6237</v>
      </c>
      <c r="S2169" t="s">
        <v>6237</v>
      </c>
      <c r="V2169" s="2" t="s">
        <v>8365</v>
      </c>
    </row>
    <row r="2170" spans="1:22">
      <c r="A2170" t="s">
        <v>22</v>
      </c>
      <c r="B2170" t="s">
        <v>23</v>
      </c>
      <c r="C2170" t="s">
        <v>2189</v>
      </c>
      <c r="D2170" t="s">
        <v>4678</v>
      </c>
      <c r="I2170" t="s">
        <v>5008</v>
      </c>
      <c r="J2170" t="s">
        <v>5360</v>
      </c>
      <c r="K2170" t="s">
        <v>5751</v>
      </c>
      <c r="L2170" t="s">
        <v>6145</v>
      </c>
      <c r="M2170" t="s">
        <v>6221</v>
      </c>
      <c r="O2170" t="s">
        <v>6237</v>
      </c>
      <c r="R2170" t="s">
        <v>6237</v>
      </c>
      <c r="V2170" s="2" t="s">
        <v>8366</v>
      </c>
    </row>
    <row r="2171" spans="1:22">
      <c r="A2171" t="s">
        <v>22</v>
      </c>
      <c r="B2171" t="s">
        <v>23</v>
      </c>
      <c r="C2171" t="s">
        <v>2190</v>
      </c>
      <c r="D2171" t="s">
        <v>4679</v>
      </c>
      <c r="I2171" t="s">
        <v>5008</v>
      </c>
      <c r="J2171" t="s">
        <v>5360</v>
      </c>
      <c r="K2171" t="s">
        <v>5751</v>
      </c>
      <c r="L2171" t="s">
        <v>6145</v>
      </c>
      <c r="M2171" t="s">
        <v>6221</v>
      </c>
      <c r="O2171" t="s">
        <v>6237</v>
      </c>
      <c r="S2171" t="s">
        <v>6237</v>
      </c>
      <c r="V2171" s="2" t="s">
        <v>8367</v>
      </c>
    </row>
    <row r="2172" spans="1:22">
      <c r="A2172" t="s">
        <v>22</v>
      </c>
      <c r="B2172" t="s">
        <v>23</v>
      </c>
      <c r="C2172" t="s">
        <v>2191</v>
      </c>
      <c r="D2172" t="s">
        <v>4680</v>
      </c>
      <c r="I2172" t="s">
        <v>5008</v>
      </c>
      <c r="J2172" t="s">
        <v>5360</v>
      </c>
      <c r="K2172" t="s">
        <v>5751</v>
      </c>
      <c r="L2172" t="s">
        <v>6145</v>
      </c>
      <c r="M2172" t="s">
        <v>6221</v>
      </c>
      <c r="O2172" t="s">
        <v>6237</v>
      </c>
      <c r="R2172" t="s">
        <v>6237</v>
      </c>
      <c r="V2172" s="2" t="s">
        <v>8368</v>
      </c>
    </row>
    <row r="2173" spans="1:22">
      <c r="A2173" t="s">
        <v>22</v>
      </c>
      <c r="B2173" t="s">
        <v>23</v>
      </c>
      <c r="C2173" t="s">
        <v>2192</v>
      </c>
      <c r="D2173" t="s">
        <v>4681</v>
      </c>
      <c r="I2173" t="s">
        <v>5008</v>
      </c>
      <c r="J2173" t="s">
        <v>5360</v>
      </c>
      <c r="K2173" t="s">
        <v>5751</v>
      </c>
      <c r="L2173" t="s">
        <v>6145</v>
      </c>
      <c r="M2173" t="s">
        <v>6221</v>
      </c>
      <c r="O2173" t="s">
        <v>6237</v>
      </c>
      <c r="R2173" t="s">
        <v>6237</v>
      </c>
      <c r="V2173" s="2" t="s">
        <v>8369</v>
      </c>
    </row>
    <row r="2174" spans="1:22">
      <c r="A2174" t="s">
        <v>22</v>
      </c>
      <c r="B2174" t="s">
        <v>23</v>
      </c>
      <c r="C2174" t="s">
        <v>2193</v>
      </c>
      <c r="D2174" t="s">
        <v>4682</v>
      </c>
      <c r="I2174" t="s">
        <v>5008</v>
      </c>
      <c r="J2174" t="s">
        <v>5360</v>
      </c>
      <c r="K2174" t="s">
        <v>5751</v>
      </c>
      <c r="L2174" t="s">
        <v>6145</v>
      </c>
      <c r="M2174" t="s">
        <v>6221</v>
      </c>
      <c r="O2174" t="s">
        <v>6237</v>
      </c>
      <c r="S2174" t="s">
        <v>6237</v>
      </c>
      <c r="V2174" s="2" t="s">
        <v>8370</v>
      </c>
    </row>
    <row r="2175" spans="1:22">
      <c r="A2175" t="s">
        <v>22</v>
      </c>
      <c r="B2175" t="s">
        <v>23</v>
      </c>
      <c r="C2175" t="s">
        <v>2194</v>
      </c>
      <c r="D2175" t="s">
        <v>4683</v>
      </c>
      <c r="I2175" t="s">
        <v>5008</v>
      </c>
      <c r="J2175" t="s">
        <v>5360</v>
      </c>
      <c r="K2175" t="s">
        <v>5751</v>
      </c>
      <c r="L2175" t="s">
        <v>6145</v>
      </c>
      <c r="M2175" t="s">
        <v>6221</v>
      </c>
      <c r="O2175" t="s">
        <v>6237</v>
      </c>
      <c r="S2175" t="s">
        <v>6237</v>
      </c>
      <c r="V2175" s="2" t="s">
        <v>8371</v>
      </c>
    </row>
    <row r="2176" spans="1:22">
      <c r="A2176" t="s">
        <v>22</v>
      </c>
      <c r="B2176" t="s">
        <v>23</v>
      </c>
      <c r="C2176" t="s">
        <v>2195</v>
      </c>
      <c r="D2176" t="s">
        <v>4684</v>
      </c>
      <c r="I2176" t="s">
        <v>5008</v>
      </c>
      <c r="J2176" t="s">
        <v>5360</v>
      </c>
      <c r="K2176" t="s">
        <v>5751</v>
      </c>
      <c r="L2176" t="s">
        <v>6145</v>
      </c>
      <c r="M2176" t="s">
        <v>6221</v>
      </c>
      <c r="O2176" t="s">
        <v>6237</v>
      </c>
      <c r="S2176" t="s">
        <v>6237</v>
      </c>
      <c r="V2176" s="2" t="s">
        <v>8372</v>
      </c>
    </row>
    <row r="2177" spans="1:22">
      <c r="A2177" t="s">
        <v>22</v>
      </c>
      <c r="B2177" t="s">
        <v>23</v>
      </c>
      <c r="C2177" t="s">
        <v>2196</v>
      </c>
      <c r="D2177" t="s">
        <v>4685</v>
      </c>
      <c r="I2177" t="s">
        <v>5008</v>
      </c>
      <c r="J2177" t="s">
        <v>5360</v>
      </c>
      <c r="K2177" t="s">
        <v>5751</v>
      </c>
      <c r="L2177" t="s">
        <v>6145</v>
      </c>
      <c r="M2177" t="s">
        <v>6221</v>
      </c>
      <c r="O2177" t="s">
        <v>6237</v>
      </c>
      <c r="S2177" t="s">
        <v>6237</v>
      </c>
      <c r="V2177" s="2" t="s">
        <v>8373</v>
      </c>
    </row>
    <row r="2178" spans="1:22">
      <c r="A2178" t="s">
        <v>22</v>
      </c>
      <c r="B2178" t="s">
        <v>23</v>
      </c>
      <c r="C2178" t="s">
        <v>2197</v>
      </c>
      <c r="D2178" t="s">
        <v>4686</v>
      </c>
      <c r="I2178" t="s">
        <v>5008</v>
      </c>
      <c r="J2178" t="s">
        <v>5362</v>
      </c>
      <c r="K2178" t="s">
        <v>5753</v>
      </c>
      <c r="L2178" t="s">
        <v>6147</v>
      </c>
      <c r="M2178" t="s">
        <v>6221</v>
      </c>
      <c r="N2178" t="s">
        <v>6236</v>
      </c>
      <c r="S2178" t="s">
        <v>6237</v>
      </c>
      <c r="V2178" s="2" t="s">
        <v>8374</v>
      </c>
    </row>
    <row r="2179" spans="1:22">
      <c r="A2179" t="s">
        <v>22</v>
      </c>
      <c r="B2179" t="s">
        <v>23</v>
      </c>
      <c r="C2179" t="s">
        <v>2198</v>
      </c>
      <c r="D2179" t="s">
        <v>4687</v>
      </c>
      <c r="I2179" t="s">
        <v>5008</v>
      </c>
      <c r="J2179" t="s">
        <v>5362</v>
      </c>
      <c r="K2179" t="s">
        <v>5753</v>
      </c>
      <c r="L2179" t="s">
        <v>6147</v>
      </c>
      <c r="M2179" t="s">
        <v>6221</v>
      </c>
      <c r="N2179" t="s">
        <v>6236</v>
      </c>
      <c r="S2179" t="s">
        <v>6237</v>
      </c>
      <c r="V2179" s="2" t="s">
        <v>8375</v>
      </c>
    </row>
    <row r="2180" spans="1:22">
      <c r="A2180" t="s">
        <v>22</v>
      </c>
      <c r="B2180" t="s">
        <v>23</v>
      </c>
      <c r="C2180" t="s">
        <v>2199</v>
      </c>
      <c r="D2180" t="s">
        <v>4688</v>
      </c>
      <c r="I2180" t="s">
        <v>5008</v>
      </c>
      <c r="J2180" t="s">
        <v>5362</v>
      </c>
      <c r="K2180" t="s">
        <v>5753</v>
      </c>
      <c r="L2180" t="s">
        <v>6147</v>
      </c>
      <c r="M2180" t="s">
        <v>6221</v>
      </c>
      <c r="N2180" t="s">
        <v>6236</v>
      </c>
      <c r="S2180" t="s">
        <v>6237</v>
      </c>
      <c r="V2180" s="2" t="s">
        <v>8376</v>
      </c>
    </row>
    <row r="2181" spans="1:22">
      <c r="A2181" t="s">
        <v>22</v>
      </c>
      <c r="B2181" t="s">
        <v>23</v>
      </c>
      <c r="C2181" t="s">
        <v>2200</v>
      </c>
      <c r="D2181" t="s">
        <v>4689</v>
      </c>
      <c r="I2181" t="s">
        <v>5008</v>
      </c>
      <c r="J2181" t="s">
        <v>5362</v>
      </c>
      <c r="K2181" t="s">
        <v>5753</v>
      </c>
      <c r="L2181" t="s">
        <v>6147</v>
      </c>
      <c r="M2181" t="s">
        <v>6221</v>
      </c>
      <c r="N2181" t="s">
        <v>6236</v>
      </c>
      <c r="S2181" t="s">
        <v>6237</v>
      </c>
      <c r="V2181" s="2" t="s">
        <v>8377</v>
      </c>
    </row>
    <row r="2182" spans="1:22">
      <c r="A2182" t="s">
        <v>22</v>
      </c>
      <c r="B2182" t="s">
        <v>23</v>
      </c>
      <c r="C2182" t="s">
        <v>2201</v>
      </c>
      <c r="D2182" t="s">
        <v>4690</v>
      </c>
      <c r="I2182" t="s">
        <v>5008</v>
      </c>
      <c r="J2182" t="s">
        <v>5360</v>
      </c>
      <c r="K2182" t="s">
        <v>5751</v>
      </c>
      <c r="L2182" t="s">
        <v>6145</v>
      </c>
      <c r="M2182" t="s">
        <v>6221</v>
      </c>
      <c r="O2182" t="s">
        <v>6237</v>
      </c>
      <c r="R2182" t="s">
        <v>6237</v>
      </c>
      <c r="V2182" s="2" t="s">
        <v>8378</v>
      </c>
    </row>
    <row r="2183" spans="1:22">
      <c r="A2183" t="s">
        <v>22</v>
      </c>
      <c r="B2183" t="s">
        <v>23</v>
      </c>
      <c r="C2183" t="s">
        <v>2202</v>
      </c>
      <c r="D2183" t="s">
        <v>4691</v>
      </c>
      <c r="I2183" t="s">
        <v>5008</v>
      </c>
      <c r="J2183" t="s">
        <v>5363</v>
      </c>
      <c r="K2183" t="s">
        <v>5754</v>
      </c>
      <c r="L2183" t="s">
        <v>6148</v>
      </c>
      <c r="M2183" t="s">
        <v>6221</v>
      </c>
      <c r="O2183" t="s">
        <v>6237</v>
      </c>
      <c r="Q2183" t="s">
        <v>6237</v>
      </c>
      <c r="V2183" s="2" t="s">
        <v>8379</v>
      </c>
    </row>
    <row r="2184" spans="1:22">
      <c r="A2184" t="s">
        <v>22</v>
      </c>
      <c r="B2184" t="s">
        <v>23</v>
      </c>
      <c r="C2184" t="s">
        <v>2203</v>
      </c>
      <c r="D2184" t="s">
        <v>4692</v>
      </c>
      <c r="I2184" t="s">
        <v>5008</v>
      </c>
      <c r="J2184" t="s">
        <v>5364</v>
      </c>
      <c r="K2184" t="s">
        <v>5755</v>
      </c>
      <c r="L2184" t="s">
        <v>6149</v>
      </c>
      <c r="M2184" t="s">
        <v>6221</v>
      </c>
      <c r="O2184" t="s">
        <v>6237</v>
      </c>
      <c r="Q2184" t="s">
        <v>6237</v>
      </c>
      <c r="V2184" s="2" t="s">
        <v>8380</v>
      </c>
    </row>
    <row r="2185" spans="1:22">
      <c r="A2185" t="s">
        <v>22</v>
      </c>
      <c r="B2185" t="s">
        <v>23</v>
      </c>
      <c r="C2185" t="s">
        <v>2204</v>
      </c>
      <c r="D2185" t="s">
        <v>4693</v>
      </c>
      <c r="I2185" t="s">
        <v>5008</v>
      </c>
      <c r="J2185" t="s">
        <v>5362</v>
      </c>
      <c r="K2185" t="s">
        <v>5753</v>
      </c>
      <c r="L2185" t="s">
        <v>6147</v>
      </c>
      <c r="M2185" t="s">
        <v>6221</v>
      </c>
      <c r="N2185" t="s">
        <v>6236</v>
      </c>
      <c r="S2185" t="s">
        <v>6237</v>
      </c>
      <c r="V2185" s="2" t="s">
        <v>8381</v>
      </c>
    </row>
    <row r="2186" spans="1:22">
      <c r="A2186" t="s">
        <v>22</v>
      </c>
      <c r="B2186" t="s">
        <v>23</v>
      </c>
      <c r="C2186" t="s">
        <v>2205</v>
      </c>
      <c r="D2186" t="s">
        <v>4694</v>
      </c>
      <c r="I2186" t="s">
        <v>5008</v>
      </c>
      <c r="J2186" t="s">
        <v>5364</v>
      </c>
      <c r="K2186" t="s">
        <v>5755</v>
      </c>
      <c r="L2186" t="s">
        <v>6149</v>
      </c>
      <c r="M2186" t="s">
        <v>6221</v>
      </c>
      <c r="O2186" t="s">
        <v>6237</v>
      </c>
      <c r="Q2186" t="s">
        <v>6237</v>
      </c>
      <c r="V2186" s="2" t="s">
        <v>8382</v>
      </c>
    </row>
    <row r="2187" spans="1:22">
      <c r="A2187" t="s">
        <v>22</v>
      </c>
      <c r="B2187" t="s">
        <v>23</v>
      </c>
      <c r="C2187" t="s">
        <v>2206</v>
      </c>
      <c r="D2187" t="s">
        <v>4695</v>
      </c>
      <c r="I2187" t="s">
        <v>5008</v>
      </c>
      <c r="J2187" t="s">
        <v>5362</v>
      </c>
      <c r="K2187" t="s">
        <v>5753</v>
      </c>
      <c r="L2187" t="s">
        <v>6147</v>
      </c>
      <c r="M2187" t="s">
        <v>6221</v>
      </c>
      <c r="N2187" t="s">
        <v>6236</v>
      </c>
      <c r="S2187" t="s">
        <v>6237</v>
      </c>
      <c r="V2187" s="2" t="s">
        <v>8383</v>
      </c>
    </row>
    <row r="2188" spans="1:22">
      <c r="A2188" t="s">
        <v>22</v>
      </c>
      <c r="B2188" t="s">
        <v>23</v>
      </c>
      <c r="C2188" t="s">
        <v>2207</v>
      </c>
      <c r="D2188" t="s">
        <v>4696</v>
      </c>
      <c r="I2188" t="s">
        <v>5008</v>
      </c>
      <c r="J2188" t="s">
        <v>5360</v>
      </c>
      <c r="K2188" t="s">
        <v>5751</v>
      </c>
      <c r="L2188" t="s">
        <v>6145</v>
      </c>
      <c r="M2188" t="s">
        <v>6221</v>
      </c>
      <c r="O2188" t="s">
        <v>6237</v>
      </c>
      <c r="R2188" t="s">
        <v>6237</v>
      </c>
      <c r="V2188" s="2" t="s">
        <v>8384</v>
      </c>
    </row>
    <row r="2189" spans="1:22">
      <c r="A2189" t="s">
        <v>22</v>
      </c>
      <c r="B2189" t="s">
        <v>23</v>
      </c>
      <c r="C2189" t="s">
        <v>2208</v>
      </c>
      <c r="D2189" t="s">
        <v>4697</v>
      </c>
      <c r="I2189" t="s">
        <v>5008</v>
      </c>
      <c r="J2189" t="s">
        <v>5362</v>
      </c>
      <c r="K2189" t="s">
        <v>5753</v>
      </c>
      <c r="L2189" t="s">
        <v>6147</v>
      </c>
      <c r="M2189" t="s">
        <v>6221</v>
      </c>
      <c r="N2189" t="s">
        <v>6236</v>
      </c>
      <c r="S2189" t="s">
        <v>6237</v>
      </c>
      <c r="V2189" s="2" t="s">
        <v>8385</v>
      </c>
    </row>
    <row r="2190" spans="1:22">
      <c r="A2190" t="s">
        <v>22</v>
      </c>
      <c r="B2190" t="s">
        <v>23</v>
      </c>
      <c r="C2190" t="s">
        <v>2209</v>
      </c>
      <c r="D2190" t="s">
        <v>4698</v>
      </c>
      <c r="I2190" t="s">
        <v>5008</v>
      </c>
      <c r="J2190" t="s">
        <v>5362</v>
      </c>
      <c r="K2190" t="s">
        <v>5753</v>
      </c>
      <c r="L2190" t="s">
        <v>6147</v>
      </c>
      <c r="M2190" t="s">
        <v>6221</v>
      </c>
      <c r="N2190" t="s">
        <v>6236</v>
      </c>
      <c r="S2190" t="s">
        <v>6237</v>
      </c>
      <c r="V2190" s="2" t="s">
        <v>8386</v>
      </c>
    </row>
    <row r="2191" spans="1:22">
      <c r="A2191" t="s">
        <v>22</v>
      </c>
      <c r="B2191" t="s">
        <v>23</v>
      </c>
      <c r="C2191" t="s">
        <v>2210</v>
      </c>
      <c r="D2191" t="s">
        <v>4699</v>
      </c>
      <c r="I2191" t="s">
        <v>5008</v>
      </c>
      <c r="J2191" t="s">
        <v>5365</v>
      </c>
      <c r="K2191" t="s">
        <v>5756</v>
      </c>
      <c r="L2191" t="s">
        <v>6150</v>
      </c>
      <c r="M2191" t="s">
        <v>6221</v>
      </c>
      <c r="N2191" t="s">
        <v>6236</v>
      </c>
      <c r="S2191" t="s">
        <v>6237</v>
      </c>
      <c r="V2191" s="2" t="s">
        <v>8387</v>
      </c>
    </row>
    <row r="2192" spans="1:22">
      <c r="A2192" t="s">
        <v>22</v>
      </c>
      <c r="B2192" t="s">
        <v>23</v>
      </c>
      <c r="C2192" t="s">
        <v>2211</v>
      </c>
      <c r="D2192" t="s">
        <v>4700</v>
      </c>
      <c r="I2192" t="s">
        <v>5008</v>
      </c>
      <c r="J2192" t="s">
        <v>5364</v>
      </c>
      <c r="K2192" t="s">
        <v>5755</v>
      </c>
      <c r="L2192" t="s">
        <v>6149</v>
      </c>
      <c r="M2192" t="s">
        <v>6221</v>
      </c>
      <c r="O2192" t="s">
        <v>6237</v>
      </c>
      <c r="Q2192" t="s">
        <v>6237</v>
      </c>
      <c r="V2192" s="2" t="s">
        <v>8388</v>
      </c>
    </row>
    <row r="2193" spans="1:22">
      <c r="A2193" t="s">
        <v>22</v>
      </c>
      <c r="B2193" t="s">
        <v>23</v>
      </c>
      <c r="C2193" t="s">
        <v>2212</v>
      </c>
      <c r="D2193" t="s">
        <v>4701</v>
      </c>
      <c r="H2193" t="s">
        <v>5007</v>
      </c>
      <c r="I2193" t="s">
        <v>5014</v>
      </c>
      <c r="V2193" s="2" t="s">
        <v>8389</v>
      </c>
    </row>
    <row r="2194" spans="1:22">
      <c r="A2194" t="s">
        <v>22</v>
      </c>
      <c r="B2194" t="s">
        <v>23</v>
      </c>
      <c r="C2194" t="s">
        <v>2213</v>
      </c>
      <c r="D2194" t="s">
        <v>4702</v>
      </c>
      <c r="I2194" t="s">
        <v>5008</v>
      </c>
      <c r="J2194" t="s">
        <v>5360</v>
      </c>
      <c r="K2194" t="s">
        <v>5751</v>
      </c>
      <c r="L2194" t="s">
        <v>6145</v>
      </c>
      <c r="M2194" t="s">
        <v>6221</v>
      </c>
      <c r="O2194" t="s">
        <v>6237</v>
      </c>
      <c r="R2194" t="s">
        <v>6237</v>
      </c>
      <c r="V2194" s="2" t="s">
        <v>8390</v>
      </c>
    </row>
    <row r="2195" spans="1:22">
      <c r="A2195" t="s">
        <v>22</v>
      </c>
      <c r="B2195" t="s">
        <v>23</v>
      </c>
      <c r="C2195" t="s">
        <v>2214</v>
      </c>
      <c r="D2195" t="s">
        <v>4703</v>
      </c>
      <c r="I2195" t="s">
        <v>5008</v>
      </c>
      <c r="J2195" t="s">
        <v>5365</v>
      </c>
      <c r="K2195" t="s">
        <v>5756</v>
      </c>
      <c r="L2195" t="s">
        <v>6150</v>
      </c>
      <c r="M2195" t="s">
        <v>6221</v>
      </c>
      <c r="N2195" t="s">
        <v>6236</v>
      </c>
      <c r="S2195" t="s">
        <v>6237</v>
      </c>
      <c r="V2195" s="2" t="s">
        <v>8391</v>
      </c>
    </row>
    <row r="2196" spans="1:22">
      <c r="A2196" t="s">
        <v>22</v>
      </c>
      <c r="B2196" t="s">
        <v>23</v>
      </c>
      <c r="C2196" t="s">
        <v>2215</v>
      </c>
      <c r="D2196" t="s">
        <v>4704</v>
      </c>
      <c r="I2196" t="s">
        <v>5008</v>
      </c>
      <c r="J2196" t="s">
        <v>5360</v>
      </c>
      <c r="K2196" t="s">
        <v>5751</v>
      </c>
      <c r="L2196" t="s">
        <v>6145</v>
      </c>
      <c r="M2196" t="s">
        <v>6221</v>
      </c>
      <c r="O2196" t="s">
        <v>6237</v>
      </c>
      <c r="R2196" t="s">
        <v>6237</v>
      </c>
      <c r="V2196" s="2" t="s">
        <v>8392</v>
      </c>
    </row>
    <row r="2197" spans="1:22">
      <c r="A2197" t="s">
        <v>22</v>
      </c>
      <c r="B2197" t="s">
        <v>23</v>
      </c>
      <c r="C2197" t="s">
        <v>2216</v>
      </c>
      <c r="D2197" t="s">
        <v>4705</v>
      </c>
      <c r="I2197" t="s">
        <v>5008</v>
      </c>
      <c r="J2197" t="s">
        <v>5365</v>
      </c>
      <c r="K2197" t="s">
        <v>5756</v>
      </c>
      <c r="L2197" t="s">
        <v>6150</v>
      </c>
      <c r="M2197" t="s">
        <v>6221</v>
      </c>
      <c r="N2197" t="s">
        <v>6236</v>
      </c>
      <c r="S2197" t="s">
        <v>6237</v>
      </c>
      <c r="V2197" s="2" t="s">
        <v>8393</v>
      </c>
    </row>
    <row r="2198" spans="1:22">
      <c r="A2198" t="s">
        <v>22</v>
      </c>
      <c r="B2198" t="s">
        <v>23</v>
      </c>
      <c r="C2198" t="s">
        <v>2217</v>
      </c>
      <c r="D2198" t="s">
        <v>4706</v>
      </c>
      <c r="I2198" t="s">
        <v>5008</v>
      </c>
      <c r="J2198" t="s">
        <v>5360</v>
      </c>
      <c r="K2198" t="s">
        <v>5751</v>
      </c>
      <c r="L2198" t="s">
        <v>6145</v>
      </c>
      <c r="M2198" t="s">
        <v>6221</v>
      </c>
      <c r="O2198" t="s">
        <v>6237</v>
      </c>
      <c r="R2198" t="s">
        <v>6237</v>
      </c>
      <c r="V2198" s="2" t="s">
        <v>8394</v>
      </c>
    </row>
    <row r="2199" spans="1:22">
      <c r="A2199" t="s">
        <v>22</v>
      </c>
      <c r="B2199" t="s">
        <v>23</v>
      </c>
      <c r="C2199" t="s">
        <v>2218</v>
      </c>
      <c r="D2199" t="s">
        <v>4707</v>
      </c>
      <c r="I2199" t="s">
        <v>5008</v>
      </c>
      <c r="J2199" t="s">
        <v>5360</v>
      </c>
      <c r="K2199" t="s">
        <v>5751</v>
      </c>
      <c r="L2199" t="s">
        <v>6145</v>
      </c>
      <c r="M2199" t="s">
        <v>6221</v>
      </c>
      <c r="O2199" t="s">
        <v>6237</v>
      </c>
      <c r="R2199" t="s">
        <v>6237</v>
      </c>
      <c r="V2199" s="2" t="s">
        <v>8395</v>
      </c>
    </row>
    <row r="2200" spans="1:22">
      <c r="A2200" t="s">
        <v>22</v>
      </c>
      <c r="B2200" t="s">
        <v>23</v>
      </c>
      <c r="C2200" t="s">
        <v>2219</v>
      </c>
      <c r="D2200" t="s">
        <v>4708</v>
      </c>
      <c r="I2200" t="s">
        <v>5008</v>
      </c>
      <c r="J2200" t="s">
        <v>5360</v>
      </c>
      <c r="K2200" t="s">
        <v>5751</v>
      </c>
      <c r="L2200" t="s">
        <v>6145</v>
      </c>
      <c r="M2200" t="s">
        <v>6221</v>
      </c>
      <c r="O2200" t="s">
        <v>6237</v>
      </c>
      <c r="R2200" t="s">
        <v>6237</v>
      </c>
      <c r="V2200" s="2" t="s">
        <v>8396</v>
      </c>
    </row>
    <row r="2201" spans="1:22">
      <c r="A2201" t="s">
        <v>22</v>
      </c>
      <c r="B2201" t="s">
        <v>23</v>
      </c>
      <c r="C2201" t="s">
        <v>2220</v>
      </c>
      <c r="D2201" t="s">
        <v>4709</v>
      </c>
      <c r="H2201" t="s">
        <v>5007</v>
      </c>
      <c r="I2201" t="s">
        <v>5014</v>
      </c>
      <c r="V2201" s="2" t="s">
        <v>8397</v>
      </c>
    </row>
    <row r="2202" spans="1:22">
      <c r="A2202" t="s">
        <v>22</v>
      </c>
      <c r="B2202" t="s">
        <v>23</v>
      </c>
      <c r="C2202" t="s">
        <v>2221</v>
      </c>
      <c r="D2202" t="s">
        <v>4710</v>
      </c>
      <c r="H2202" t="s">
        <v>5007</v>
      </c>
      <c r="I2202" t="s">
        <v>5014</v>
      </c>
      <c r="V2202" s="2" t="s">
        <v>8398</v>
      </c>
    </row>
    <row r="2203" spans="1:22">
      <c r="A2203" t="s">
        <v>22</v>
      </c>
      <c r="B2203" t="s">
        <v>23</v>
      </c>
      <c r="C2203" t="s">
        <v>2222</v>
      </c>
      <c r="D2203" t="s">
        <v>4711</v>
      </c>
      <c r="H2203" t="s">
        <v>5007</v>
      </c>
      <c r="I2203" t="s">
        <v>5014</v>
      </c>
      <c r="V2203" s="2" t="s">
        <v>8399</v>
      </c>
    </row>
    <row r="2204" spans="1:22">
      <c r="A2204" t="s">
        <v>22</v>
      </c>
      <c r="B2204" t="s">
        <v>23</v>
      </c>
      <c r="C2204" t="s">
        <v>2223</v>
      </c>
      <c r="D2204" t="s">
        <v>4712</v>
      </c>
      <c r="H2204" t="s">
        <v>5007</v>
      </c>
      <c r="I2204" t="s">
        <v>5014</v>
      </c>
      <c r="V2204" s="2" t="s">
        <v>8400</v>
      </c>
    </row>
    <row r="2205" spans="1:22">
      <c r="A2205" t="s">
        <v>22</v>
      </c>
      <c r="B2205" t="s">
        <v>23</v>
      </c>
      <c r="C2205" t="s">
        <v>2224</v>
      </c>
      <c r="D2205" t="s">
        <v>4713</v>
      </c>
      <c r="E2205" t="s">
        <v>5000</v>
      </c>
      <c r="H2205" t="s">
        <v>5007</v>
      </c>
      <c r="I2205" t="s">
        <v>5008</v>
      </c>
      <c r="J2205" t="s">
        <v>5366</v>
      </c>
      <c r="K2205" t="s">
        <v>5757</v>
      </c>
      <c r="L2205" t="s">
        <v>6151</v>
      </c>
      <c r="M2205" t="s">
        <v>6222</v>
      </c>
      <c r="O2205" t="s">
        <v>6237</v>
      </c>
    </row>
    <row r="2206" spans="1:22">
      <c r="A2206" t="s">
        <v>22</v>
      </c>
      <c r="B2206" t="s">
        <v>23</v>
      </c>
      <c r="C2206" t="s">
        <v>2225</v>
      </c>
      <c r="D2206" t="s">
        <v>4714</v>
      </c>
      <c r="I2206" t="s">
        <v>5008</v>
      </c>
      <c r="J2206" t="s">
        <v>5366</v>
      </c>
      <c r="K2206" t="s">
        <v>5757</v>
      </c>
      <c r="L2206" t="s">
        <v>6151</v>
      </c>
      <c r="M2206" t="s">
        <v>6222</v>
      </c>
      <c r="O2206" t="s">
        <v>6237</v>
      </c>
      <c r="S2206" t="s">
        <v>6237</v>
      </c>
      <c r="V2206" s="2" t="s">
        <v>8401</v>
      </c>
    </row>
    <row r="2207" spans="1:22">
      <c r="A2207" t="s">
        <v>22</v>
      </c>
      <c r="B2207" t="s">
        <v>23</v>
      </c>
      <c r="C2207" t="s">
        <v>2226</v>
      </c>
      <c r="D2207" t="s">
        <v>4715</v>
      </c>
      <c r="I2207" t="s">
        <v>5008</v>
      </c>
      <c r="J2207" t="s">
        <v>5367</v>
      </c>
      <c r="K2207" t="s">
        <v>5758</v>
      </c>
      <c r="L2207" t="s">
        <v>6152</v>
      </c>
      <c r="M2207" t="s">
        <v>6222</v>
      </c>
      <c r="S2207" t="s">
        <v>6237</v>
      </c>
      <c r="V2207" s="2" t="s">
        <v>8402</v>
      </c>
    </row>
    <row r="2208" spans="1:22">
      <c r="A2208" t="s">
        <v>22</v>
      </c>
      <c r="B2208" t="s">
        <v>23</v>
      </c>
      <c r="C2208" t="s">
        <v>2227</v>
      </c>
      <c r="D2208" t="s">
        <v>4716</v>
      </c>
      <c r="I2208" t="s">
        <v>5008</v>
      </c>
      <c r="J2208" t="s">
        <v>5366</v>
      </c>
      <c r="K2208" t="s">
        <v>5757</v>
      </c>
      <c r="L2208" t="s">
        <v>6151</v>
      </c>
      <c r="M2208" t="s">
        <v>6222</v>
      </c>
      <c r="O2208" t="s">
        <v>6237</v>
      </c>
      <c r="S2208" t="s">
        <v>6237</v>
      </c>
      <c r="V2208" s="2" t="s">
        <v>8403</v>
      </c>
    </row>
    <row r="2209" spans="1:22">
      <c r="A2209" t="s">
        <v>22</v>
      </c>
      <c r="B2209" t="s">
        <v>23</v>
      </c>
      <c r="C2209" t="s">
        <v>2228</v>
      </c>
      <c r="D2209" t="s">
        <v>4717</v>
      </c>
      <c r="F2209" t="s">
        <v>5002</v>
      </c>
      <c r="H2209" t="s">
        <v>5007</v>
      </c>
      <c r="I2209" t="s">
        <v>5008</v>
      </c>
      <c r="J2209" t="s">
        <v>5366</v>
      </c>
      <c r="K2209" t="s">
        <v>5757</v>
      </c>
      <c r="L2209" t="s">
        <v>6151</v>
      </c>
      <c r="M2209" t="s">
        <v>6222</v>
      </c>
      <c r="O2209" t="s">
        <v>6237</v>
      </c>
      <c r="V2209" s="2" t="s">
        <v>8404</v>
      </c>
    </row>
    <row r="2210" spans="1:22">
      <c r="A2210" t="s">
        <v>22</v>
      </c>
      <c r="B2210" t="s">
        <v>23</v>
      </c>
      <c r="C2210" t="s">
        <v>2229</v>
      </c>
      <c r="D2210" t="s">
        <v>4718</v>
      </c>
      <c r="I2210" t="s">
        <v>5008</v>
      </c>
      <c r="J2210" t="s">
        <v>5366</v>
      </c>
      <c r="K2210" t="s">
        <v>5757</v>
      </c>
      <c r="L2210" t="s">
        <v>6151</v>
      </c>
      <c r="M2210" t="s">
        <v>6222</v>
      </c>
      <c r="O2210" t="s">
        <v>6237</v>
      </c>
      <c r="S2210" t="s">
        <v>6237</v>
      </c>
      <c r="V2210" s="2" t="s">
        <v>8405</v>
      </c>
    </row>
    <row r="2211" spans="1:22">
      <c r="A2211" t="s">
        <v>22</v>
      </c>
      <c r="B2211" t="s">
        <v>23</v>
      </c>
      <c r="C2211" t="s">
        <v>2230</v>
      </c>
      <c r="D2211" t="s">
        <v>4719</v>
      </c>
      <c r="I2211" t="s">
        <v>5008</v>
      </c>
      <c r="J2211" t="s">
        <v>5367</v>
      </c>
      <c r="K2211" t="s">
        <v>5758</v>
      </c>
      <c r="L2211" t="s">
        <v>6152</v>
      </c>
      <c r="M2211" t="s">
        <v>6222</v>
      </c>
      <c r="S2211" t="s">
        <v>6237</v>
      </c>
      <c r="V2211" s="2" t="s">
        <v>8406</v>
      </c>
    </row>
    <row r="2212" spans="1:22">
      <c r="A2212" t="s">
        <v>22</v>
      </c>
      <c r="B2212" t="s">
        <v>23</v>
      </c>
      <c r="C2212" t="s">
        <v>2231</v>
      </c>
      <c r="D2212" t="s">
        <v>4720</v>
      </c>
      <c r="I2212" t="s">
        <v>5008</v>
      </c>
      <c r="J2212" t="s">
        <v>5366</v>
      </c>
      <c r="K2212" t="s">
        <v>5757</v>
      </c>
      <c r="L2212" t="s">
        <v>6151</v>
      </c>
      <c r="M2212" t="s">
        <v>6222</v>
      </c>
      <c r="O2212" t="s">
        <v>6237</v>
      </c>
      <c r="S2212" t="s">
        <v>6237</v>
      </c>
      <c r="V2212" s="2" t="s">
        <v>8407</v>
      </c>
    </row>
    <row r="2213" spans="1:22">
      <c r="A2213" t="s">
        <v>22</v>
      </c>
      <c r="B2213" t="s">
        <v>23</v>
      </c>
      <c r="C2213" t="s">
        <v>2232</v>
      </c>
      <c r="D2213" t="s">
        <v>4721</v>
      </c>
      <c r="I2213" t="s">
        <v>5008</v>
      </c>
      <c r="J2213" t="s">
        <v>5367</v>
      </c>
      <c r="K2213" t="s">
        <v>5758</v>
      </c>
      <c r="L2213" t="s">
        <v>6152</v>
      </c>
      <c r="M2213" t="s">
        <v>6222</v>
      </c>
      <c r="S2213" t="s">
        <v>6237</v>
      </c>
      <c r="V2213" s="2" t="s">
        <v>8408</v>
      </c>
    </row>
    <row r="2214" spans="1:22">
      <c r="A2214" t="s">
        <v>22</v>
      </c>
      <c r="B2214" t="s">
        <v>23</v>
      </c>
      <c r="C2214" t="s">
        <v>2233</v>
      </c>
      <c r="D2214" t="s">
        <v>4722</v>
      </c>
      <c r="I2214" t="s">
        <v>5008</v>
      </c>
      <c r="J2214" t="s">
        <v>5367</v>
      </c>
      <c r="K2214" t="s">
        <v>5758</v>
      </c>
      <c r="L2214" t="s">
        <v>6152</v>
      </c>
      <c r="M2214" t="s">
        <v>6222</v>
      </c>
      <c r="S2214" t="s">
        <v>6237</v>
      </c>
      <c r="V2214" s="2" t="s">
        <v>8409</v>
      </c>
    </row>
    <row r="2215" spans="1:22">
      <c r="A2215" t="s">
        <v>22</v>
      </c>
      <c r="B2215" t="s">
        <v>23</v>
      </c>
      <c r="C2215" t="s">
        <v>2234</v>
      </c>
      <c r="D2215" t="s">
        <v>4723</v>
      </c>
      <c r="I2215" t="s">
        <v>5008</v>
      </c>
      <c r="J2215" t="s">
        <v>5367</v>
      </c>
      <c r="K2215" t="s">
        <v>5758</v>
      </c>
      <c r="L2215" t="s">
        <v>6152</v>
      </c>
      <c r="M2215" t="s">
        <v>6222</v>
      </c>
      <c r="S2215" t="s">
        <v>6237</v>
      </c>
      <c r="V2215" s="2" t="s">
        <v>8410</v>
      </c>
    </row>
    <row r="2216" spans="1:22">
      <c r="A2216" t="s">
        <v>22</v>
      </c>
      <c r="B2216" t="s">
        <v>23</v>
      </c>
      <c r="C2216" t="s">
        <v>2235</v>
      </c>
      <c r="D2216" t="s">
        <v>4724</v>
      </c>
      <c r="I2216" t="s">
        <v>5008</v>
      </c>
      <c r="J2216" t="s">
        <v>5367</v>
      </c>
      <c r="K2216" t="s">
        <v>5758</v>
      </c>
      <c r="L2216" t="s">
        <v>6152</v>
      </c>
      <c r="M2216" t="s">
        <v>6222</v>
      </c>
      <c r="S2216" t="s">
        <v>6237</v>
      </c>
      <c r="V2216" s="2" t="s">
        <v>8411</v>
      </c>
    </row>
    <row r="2217" spans="1:22">
      <c r="A2217" t="s">
        <v>22</v>
      </c>
      <c r="B2217" t="s">
        <v>23</v>
      </c>
      <c r="C2217" t="s">
        <v>2236</v>
      </c>
      <c r="D2217" t="s">
        <v>4725</v>
      </c>
      <c r="I2217" t="s">
        <v>5008</v>
      </c>
      <c r="J2217" t="s">
        <v>5367</v>
      </c>
      <c r="K2217" t="s">
        <v>5758</v>
      </c>
      <c r="L2217" t="s">
        <v>6152</v>
      </c>
      <c r="M2217" t="s">
        <v>6222</v>
      </c>
      <c r="S2217" t="s">
        <v>6237</v>
      </c>
      <c r="V2217" s="2" t="s">
        <v>8412</v>
      </c>
    </row>
    <row r="2218" spans="1:22">
      <c r="A2218" t="s">
        <v>22</v>
      </c>
      <c r="B2218" t="s">
        <v>23</v>
      </c>
      <c r="C2218" t="s">
        <v>2237</v>
      </c>
      <c r="D2218" t="s">
        <v>4726</v>
      </c>
      <c r="I2218" t="s">
        <v>5008</v>
      </c>
      <c r="J2218" t="s">
        <v>5367</v>
      </c>
      <c r="K2218" t="s">
        <v>5758</v>
      </c>
      <c r="L2218" t="s">
        <v>6152</v>
      </c>
      <c r="M2218" t="s">
        <v>6222</v>
      </c>
      <c r="S2218" t="s">
        <v>6237</v>
      </c>
      <c r="V2218" s="2" t="s">
        <v>8413</v>
      </c>
    </row>
    <row r="2219" spans="1:22">
      <c r="A2219" t="s">
        <v>22</v>
      </c>
      <c r="B2219" t="s">
        <v>23</v>
      </c>
      <c r="C2219" t="s">
        <v>2238</v>
      </c>
      <c r="D2219" t="s">
        <v>4727</v>
      </c>
      <c r="I2219" t="s">
        <v>5008</v>
      </c>
      <c r="J2219" t="s">
        <v>5366</v>
      </c>
      <c r="K2219" t="s">
        <v>5757</v>
      </c>
      <c r="L2219" t="s">
        <v>6151</v>
      </c>
      <c r="M2219" t="s">
        <v>6222</v>
      </c>
      <c r="O2219" t="s">
        <v>6237</v>
      </c>
      <c r="S2219" t="s">
        <v>6237</v>
      </c>
      <c r="V2219" s="2" t="s">
        <v>8414</v>
      </c>
    </row>
    <row r="2220" spans="1:22">
      <c r="A2220" t="s">
        <v>22</v>
      </c>
      <c r="B2220" t="s">
        <v>23</v>
      </c>
      <c r="C2220" t="s">
        <v>2239</v>
      </c>
      <c r="D2220" t="s">
        <v>4728</v>
      </c>
      <c r="I2220" t="s">
        <v>5008</v>
      </c>
      <c r="J2220" t="s">
        <v>5366</v>
      </c>
      <c r="K2220" t="s">
        <v>5757</v>
      </c>
      <c r="L2220" t="s">
        <v>6151</v>
      </c>
      <c r="M2220" t="s">
        <v>6222</v>
      </c>
      <c r="O2220" t="s">
        <v>6237</v>
      </c>
      <c r="S2220" t="s">
        <v>6237</v>
      </c>
      <c r="V2220" s="2" t="s">
        <v>8415</v>
      </c>
    </row>
    <row r="2221" spans="1:22">
      <c r="A2221" t="s">
        <v>22</v>
      </c>
      <c r="B2221" t="s">
        <v>23</v>
      </c>
      <c r="C2221" t="s">
        <v>2240</v>
      </c>
      <c r="D2221" t="s">
        <v>4729</v>
      </c>
      <c r="I2221" t="s">
        <v>5008</v>
      </c>
      <c r="J2221" t="s">
        <v>5366</v>
      </c>
      <c r="K2221" t="s">
        <v>5757</v>
      </c>
      <c r="L2221" t="s">
        <v>6151</v>
      </c>
      <c r="M2221" t="s">
        <v>6222</v>
      </c>
      <c r="O2221" t="s">
        <v>6237</v>
      </c>
      <c r="S2221" t="s">
        <v>6237</v>
      </c>
      <c r="V2221" s="2" t="s">
        <v>8416</v>
      </c>
    </row>
    <row r="2222" spans="1:22">
      <c r="A2222" t="s">
        <v>22</v>
      </c>
      <c r="B2222" t="s">
        <v>23</v>
      </c>
      <c r="C2222" t="s">
        <v>2241</v>
      </c>
      <c r="D2222" t="s">
        <v>4730</v>
      </c>
      <c r="I2222" t="s">
        <v>5008</v>
      </c>
      <c r="O2222" t="s">
        <v>6237</v>
      </c>
      <c r="S2222" t="s">
        <v>6237</v>
      </c>
      <c r="V2222" s="2" t="s">
        <v>8417</v>
      </c>
    </row>
    <row r="2223" spans="1:22">
      <c r="A2223" t="s">
        <v>22</v>
      </c>
      <c r="B2223" t="s">
        <v>23</v>
      </c>
      <c r="C2223" t="s">
        <v>2242</v>
      </c>
      <c r="D2223" t="s">
        <v>4731</v>
      </c>
      <c r="I2223" t="s">
        <v>5008</v>
      </c>
      <c r="J2223" t="s">
        <v>5070</v>
      </c>
      <c r="K2223" t="s">
        <v>5460</v>
      </c>
      <c r="L2223" t="s">
        <v>5854</v>
      </c>
      <c r="M2223" t="s">
        <v>6204</v>
      </c>
      <c r="S2223" t="s">
        <v>6237</v>
      </c>
      <c r="V2223" s="2" t="s">
        <v>8418</v>
      </c>
    </row>
    <row r="2224" spans="1:22">
      <c r="A2224" t="s">
        <v>22</v>
      </c>
      <c r="B2224" t="s">
        <v>23</v>
      </c>
      <c r="C2224" t="s">
        <v>2243</v>
      </c>
      <c r="D2224" t="s">
        <v>4732</v>
      </c>
      <c r="I2224" t="s">
        <v>5008</v>
      </c>
      <c r="J2224" t="s">
        <v>5070</v>
      </c>
      <c r="K2224" t="s">
        <v>5460</v>
      </c>
      <c r="L2224" t="s">
        <v>5854</v>
      </c>
      <c r="M2224" t="s">
        <v>6204</v>
      </c>
      <c r="S2224" t="s">
        <v>6237</v>
      </c>
      <c r="V2224" s="2" t="s">
        <v>8419</v>
      </c>
    </row>
    <row r="2225" spans="1:22">
      <c r="A2225" t="s">
        <v>22</v>
      </c>
      <c r="B2225" t="s">
        <v>23</v>
      </c>
      <c r="C2225" t="s">
        <v>2244</v>
      </c>
      <c r="D2225" t="s">
        <v>4733</v>
      </c>
      <c r="I2225" t="s">
        <v>5008</v>
      </c>
      <c r="J2225" t="s">
        <v>5368</v>
      </c>
      <c r="K2225" t="s">
        <v>5759</v>
      </c>
      <c r="L2225" t="s">
        <v>6153</v>
      </c>
      <c r="M2225" t="s">
        <v>6204</v>
      </c>
      <c r="O2225" t="s">
        <v>6237</v>
      </c>
      <c r="Q2225" t="s">
        <v>6237</v>
      </c>
      <c r="V2225" s="2" t="s">
        <v>8420</v>
      </c>
    </row>
    <row r="2226" spans="1:22">
      <c r="A2226" t="s">
        <v>22</v>
      </c>
      <c r="B2226" t="s">
        <v>23</v>
      </c>
      <c r="C2226" t="s">
        <v>2245</v>
      </c>
      <c r="D2226" t="s">
        <v>4734</v>
      </c>
      <c r="I2226" t="s">
        <v>5008</v>
      </c>
      <c r="J2226" t="s">
        <v>5070</v>
      </c>
      <c r="K2226" t="s">
        <v>5460</v>
      </c>
      <c r="L2226" t="s">
        <v>5854</v>
      </c>
      <c r="M2226" t="s">
        <v>6204</v>
      </c>
      <c r="S2226" t="s">
        <v>6237</v>
      </c>
      <c r="V2226" s="2" t="s">
        <v>8421</v>
      </c>
    </row>
    <row r="2227" spans="1:22">
      <c r="A2227" t="s">
        <v>22</v>
      </c>
      <c r="B2227" t="s">
        <v>23</v>
      </c>
      <c r="C2227" t="s">
        <v>2246</v>
      </c>
      <c r="D2227" t="s">
        <v>4735</v>
      </c>
      <c r="I2227" t="s">
        <v>5008</v>
      </c>
      <c r="J2227" t="s">
        <v>5368</v>
      </c>
      <c r="K2227" t="s">
        <v>5759</v>
      </c>
      <c r="L2227" t="s">
        <v>6153</v>
      </c>
      <c r="M2227" t="s">
        <v>6204</v>
      </c>
      <c r="O2227" t="s">
        <v>6237</v>
      </c>
      <c r="Q2227" t="s">
        <v>6237</v>
      </c>
      <c r="V2227" s="2" t="s">
        <v>8422</v>
      </c>
    </row>
    <row r="2228" spans="1:22">
      <c r="A2228" t="s">
        <v>22</v>
      </c>
      <c r="B2228" t="s">
        <v>23</v>
      </c>
      <c r="C2228" t="s">
        <v>2247</v>
      </c>
      <c r="D2228" t="s">
        <v>4736</v>
      </c>
      <c r="I2228" t="s">
        <v>5008</v>
      </c>
      <c r="J2228" t="s">
        <v>5070</v>
      </c>
      <c r="K2228" t="s">
        <v>5460</v>
      </c>
      <c r="L2228" t="s">
        <v>5854</v>
      </c>
      <c r="M2228" t="s">
        <v>6204</v>
      </c>
      <c r="R2228" t="s">
        <v>6237</v>
      </c>
      <c r="V2228" s="2" t="s">
        <v>8423</v>
      </c>
    </row>
    <row r="2229" spans="1:22">
      <c r="A2229" t="s">
        <v>22</v>
      </c>
      <c r="B2229" t="s">
        <v>23</v>
      </c>
      <c r="C2229" t="s">
        <v>2248</v>
      </c>
      <c r="D2229" t="s">
        <v>4737</v>
      </c>
      <c r="I2229" t="s">
        <v>5008</v>
      </c>
      <c r="J2229" t="s">
        <v>5070</v>
      </c>
      <c r="K2229" t="s">
        <v>5460</v>
      </c>
      <c r="L2229" t="s">
        <v>5854</v>
      </c>
      <c r="M2229" t="s">
        <v>6204</v>
      </c>
      <c r="R2229" t="s">
        <v>6237</v>
      </c>
      <c r="V2229" s="2" t="s">
        <v>8424</v>
      </c>
    </row>
    <row r="2230" spans="1:22">
      <c r="A2230" t="s">
        <v>22</v>
      </c>
      <c r="B2230" t="s">
        <v>23</v>
      </c>
      <c r="C2230" t="s">
        <v>2249</v>
      </c>
      <c r="D2230" t="s">
        <v>4738</v>
      </c>
      <c r="I2230" t="s">
        <v>5008</v>
      </c>
      <c r="J2230" t="s">
        <v>5070</v>
      </c>
      <c r="K2230" t="s">
        <v>5460</v>
      </c>
      <c r="L2230" t="s">
        <v>5854</v>
      </c>
      <c r="M2230" t="s">
        <v>6204</v>
      </c>
      <c r="R2230" t="s">
        <v>6237</v>
      </c>
      <c r="V2230" s="2" t="s">
        <v>8425</v>
      </c>
    </row>
    <row r="2231" spans="1:22">
      <c r="A2231" t="s">
        <v>22</v>
      </c>
      <c r="B2231" t="s">
        <v>23</v>
      </c>
      <c r="C2231" t="s">
        <v>2250</v>
      </c>
      <c r="D2231" t="s">
        <v>4739</v>
      </c>
      <c r="I2231" t="s">
        <v>5008</v>
      </c>
      <c r="J2231" t="s">
        <v>5070</v>
      </c>
      <c r="K2231" t="s">
        <v>5460</v>
      </c>
      <c r="L2231" t="s">
        <v>5854</v>
      </c>
      <c r="M2231" t="s">
        <v>6204</v>
      </c>
      <c r="S2231" t="s">
        <v>6237</v>
      </c>
      <c r="V2231" s="2" t="s">
        <v>8426</v>
      </c>
    </row>
    <row r="2232" spans="1:22">
      <c r="A2232" t="s">
        <v>22</v>
      </c>
      <c r="B2232" t="s">
        <v>23</v>
      </c>
      <c r="C2232" t="s">
        <v>2251</v>
      </c>
      <c r="D2232" t="s">
        <v>4740</v>
      </c>
      <c r="I2232" t="s">
        <v>5008</v>
      </c>
      <c r="J2232" t="s">
        <v>5368</v>
      </c>
      <c r="K2232" t="s">
        <v>5759</v>
      </c>
      <c r="L2232" t="s">
        <v>6153</v>
      </c>
      <c r="M2232" t="s">
        <v>6204</v>
      </c>
      <c r="O2232" t="s">
        <v>6237</v>
      </c>
      <c r="S2232" t="s">
        <v>6237</v>
      </c>
      <c r="V2232" s="2" t="s">
        <v>8427</v>
      </c>
    </row>
    <row r="2233" spans="1:22">
      <c r="A2233" t="s">
        <v>22</v>
      </c>
      <c r="B2233" t="s">
        <v>23</v>
      </c>
      <c r="C2233" t="s">
        <v>2252</v>
      </c>
      <c r="D2233" t="s">
        <v>4741</v>
      </c>
      <c r="I2233" t="s">
        <v>5008</v>
      </c>
      <c r="J2233" t="s">
        <v>5070</v>
      </c>
      <c r="K2233" t="s">
        <v>5460</v>
      </c>
      <c r="L2233" t="s">
        <v>5854</v>
      </c>
      <c r="M2233" t="s">
        <v>6204</v>
      </c>
      <c r="R2233" t="s">
        <v>6237</v>
      </c>
      <c r="V2233" s="2" t="s">
        <v>8428</v>
      </c>
    </row>
    <row r="2234" spans="1:22">
      <c r="A2234" t="s">
        <v>22</v>
      </c>
      <c r="B2234" t="s">
        <v>23</v>
      </c>
      <c r="C2234" t="s">
        <v>2253</v>
      </c>
      <c r="D2234" t="s">
        <v>4742</v>
      </c>
      <c r="I2234" t="s">
        <v>5008</v>
      </c>
      <c r="J2234" t="s">
        <v>5368</v>
      </c>
      <c r="K2234" t="s">
        <v>5759</v>
      </c>
      <c r="L2234" t="s">
        <v>6153</v>
      </c>
      <c r="M2234" t="s">
        <v>6204</v>
      </c>
      <c r="O2234" t="s">
        <v>6237</v>
      </c>
      <c r="S2234" t="s">
        <v>6237</v>
      </c>
      <c r="V2234" s="2" t="s">
        <v>8429</v>
      </c>
    </row>
    <row r="2235" spans="1:22">
      <c r="A2235" t="s">
        <v>22</v>
      </c>
      <c r="B2235" t="s">
        <v>23</v>
      </c>
      <c r="C2235" t="s">
        <v>2254</v>
      </c>
      <c r="D2235" t="s">
        <v>4743</v>
      </c>
      <c r="I2235" t="s">
        <v>5008</v>
      </c>
      <c r="J2235" t="s">
        <v>5070</v>
      </c>
      <c r="K2235" t="s">
        <v>5460</v>
      </c>
      <c r="L2235" t="s">
        <v>5854</v>
      </c>
      <c r="M2235" t="s">
        <v>6204</v>
      </c>
      <c r="S2235" t="s">
        <v>6237</v>
      </c>
      <c r="V2235" s="2" t="s">
        <v>8430</v>
      </c>
    </row>
    <row r="2236" spans="1:22">
      <c r="A2236" t="s">
        <v>22</v>
      </c>
      <c r="B2236" t="s">
        <v>23</v>
      </c>
      <c r="C2236" t="s">
        <v>2255</v>
      </c>
      <c r="D2236" t="s">
        <v>4744</v>
      </c>
      <c r="I2236" t="s">
        <v>5008</v>
      </c>
      <c r="J2236" t="s">
        <v>5368</v>
      </c>
      <c r="K2236" t="s">
        <v>5759</v>
      </c>
      <c r="L2236" t="s">
        <v>6153</v>
      </c>
      <c r="M2236" t="s">
        <v>6204</v>
      </c>
      <c r="O2236" t="s">
        <v>6237</v>
      </c>
      <c r="Q2236" t="s">
        <v>6237</v>
      </c>
      <c r="V2236" s="2" t="s">
        <v>8431</v>
      </c>
    </row>
    <row r="2237" spans="1:22">
      <c r="A2237" t="s">
        <v>22</v>
      </c>
      <c r="B2237" t="s">
        <v>23</v>
      </c>
      <c r="C2237" t="s">
        <v>2256</v>
      </c>
      <c r="D2237" t="s">
        <v>4745</v>
      </c>
      <c r="I2237" t="s">
        <v>5008</v>
      </c>
      <c r="J2237" t="s">
        <v>5368</v>
      </c>
      <c r="K2237" t="s">
        <v>5759</v>
      </c>
      <c r="L2237" t="s">
        <v>6153</v>
      </c>
      <c r="M2237" t="s">
        <v>6204</v>
      </c>
      <c r="O2237" t="s">
        <v>6237</v>
      </c>
      <c r="Q2237" t="s">
        <v>6237</v>
      </c>
      <c r="V2237" s="2" t="s">
        <v>8432</v>
      </c>
    </row>
    <row r="2238" spans="1:22">
      <c r="A2238" t="s">
        <v>22</v>
      </c>
      <c r="B2238" t="s">
        <v>23</v>
      </c>
      <c r="C2238" t="s">
        <v>2257</v>
      </c>
      <c r="D2238" t="s">
        <v>4746</v>
      </c>
      <c r="I2238" t="s">
        <v>5008</v>
      </c>
      <c r="J2238" t="s">
        <v>5369</v>
      </c>
      <c r="K2238" t="s">
        <v>5760</v>
      </c>
      <c r="L2238" t="s">
        <v>6154</v>
      </c>
      <c r="M2238" t="s">
        <v>6223</v>
      </c>
      <c r="N2238" t="s">
        <v>6236</v>
      </c>
      <c r="S2238" t="s">
        <v>6237</v>
      </c>
      <c r="V2238" s="2" t="s">
        <v>8433</v>
      </c>
    </row>
    <row r="2239" spans="1:22">
      <c r="A2239" t="s">
        <v>22</v>
      </c>
      <c r="B2239" t="s">
        <v>23</v>
      </c>
      <c r="C2239" t="s">
        <v>2258</v>
      </c>
      <c r="D2239" t="s">
        <v>4747</v>
      </c>
      <c r="I2239" t="s">
        <v>5008</v>
      </c>
      <c r="J2239" t="s">
        <v>5369</v>
      </c>
      <c r="K2239" t="s">
        <v>5760</v>
      </c>
      <c r="L2239" t="s">
        <v>6154</v>
      </c>
      <c r="M2239" t="s">
        <v>6223</v>
      </c>
      <c r="N2239" t="s">
        <v>6236</v>
      </c>
      <c r="S2239" t="s">
        <v>6237</v>
      </c>
      <c r="V2239" s="2" t="s">
        <v>8434</v>
      </c>
    </row>
    <row r="2240" spans="1:22">
      <c r="A2240" t="s">
        <v>22</v>
      </c>
      <c r="B2240" t="s">
        <v>23</v>
      </c>
      <c r="C2240" t="s">
        <v>2259</v>
      </c>
      <c r="D2240" t="s">
        <v>4748</v>
      </c>
      <c r="I2240" t="s">
        <v>5008</v>
      </c>
      <c r="J2240" t="s">
        <v>5370</v>
      </c>
      <c r="K2240" t="s">
        <v>5761</v>
      </c>
      <c r="L2240" t="s">
        <v>6155</v>
      </c>
      <c r="M2240" t="s">
        <v>6224</v>
      </c>
      <c r="N2240" t="s">
        <v>6236</v>
      </c>
      <c r="S2240" t="s">
        <v>6237</v>
      </c>
      <c r="V2240" s="2" t="s">
        <v>8435</v>
      </c>
    </row>
    <row r="2241" spans="1:22">
      <c r="A2241" t="s">
        <v>22</v>
      </c>
      <c r="B2241" t="s">
        <v>23</v>
      </c>
      <c r="C2241" t="s">
        <v>2260</v>
      </c>
      <c r="D2241" t="s">
        <v>4749</v>
      </c>
      <c r="I2241" t="s">
        <v>5008</v>
      </c>
      <c r="J2241" t="s">
        <v>5371</v>
      </c>
      <c r="K2241" t="s">
        <v>5762</v>
      </c>
      <c r="L2241" t="s">
        <v>6156</v>
      </c>
      <c r="M2241" t="s">
        <v>6224</v>
      </c>
      <c r="S2241" t="s">
        <v>6237</v>
      </c>
      <c r="V2241" s="2" t="s">
        <v>8436</v>
      </c>
    </row>
    <row r="2242" spans="1:22">
      <c r="A2242" t="s">
        <v>22</v>
      </c>
      <c r="B2242" t="s">
        <v>23</v>
      </c>
      <c r="C2242" t="s">
        <v>2261</v>
      </c>
      <c r="D2242" t="s">
        <v>4750</v>
      </c>
      <c r="I2242" t="s">
        <v>5008</v>
      </c>
      <c r="J2242" t="s">
        <v>5372</v>
      </c>
      <c r="K2242" t="s">
        <v>5763</v>
      </c>
      <c r="L2242" t="s">
        <v>6157</v>
      </c>
      <c r="M2242" t="s">
        <v>6224</v>
      </c>
      <c r="O2242" t="s">
        <v>6237</v>
      </c>
      <c r="S2242" t="s">
        <v>6237</v>
      </c>
      <c r="V2242" s="2" t="s">
        <v>8437</v>
      </c>
    </row>
    <row r="2243" spans="1:22">
      <c r="A2243" t="s">
        <v>22</v>
      </c>
      <c r="B2243" t="s">
        <v>23</v>
      </c>
      <c r="C2243" t="s">
        <v>2262</v>
      </c>
      <c r="D2243" t="s">
        <v>4751</v>
      </c>
      <c r="I2243" t="s">
        <v>5008</v>
      </c>
      <c r="J2243" t="s">
        <v>5372</v>
      </c>
      <c r="K2243" t="s">
        <v>5763</v>
      </c>
      <c r="L2243" t="s">
        <v>6157</v>
      </c>
      <c r="M2243" t="s">
        <v>6224</v>
      </c>
      <c r="O2243" t="s">
        <v>6237</v>
      </c>
      <c r="S2243" t="s">
        <v>6237</v>
      </c>
      <c r="V2243" s="2" t="s">
        <v>8438</v>
      </c>
    </row>
    <row r="2244" spans="1:22">
      <c r="A2244" t="s">
        <v>22</v>
      </c>
      <c r="B2244" t="s">
        <v>23</v>
      </c>
      <c r="C2244" t="s">
        <v>2263</v>
      </c>
      <c r="D2244" t="s">
        <v>4752</v>
      </c>
      <c r="I2244" t="s">
        <v>5008</v>
      </c>
      <c r="J2244" t="s">
        <v>5373</v>
      </c>
      <c r="K2244" t="s">
        <v>5764</v>
      </c>
      <c r="L2244" t="s">
        <v>6158</v>
      </c>
      <c r="M2244" t="s">
        <v>6224</v>
      </c>
      <c r="O2244" t="s">
        <v>6237</v>
      </c>
      <c r="S2244" t="s">
        <v>6237</v>
      </c>
      <c r="V2244" s="2" t="s">
        <v>8439</v>
      </c>
    </row>
    <row r="2245" spans="1:22">
      <c r="A2245" t="s">
        <v>22</v>
      </c>
      <c r="B2245" t="s">
        <v>23</v>
      </c>
      <c r="C2245" t="s">
        <v>2264</v>
      </c>
      <c r="D2245" t="s">
        <v>4753</v>
      </c>
      <c r="I2245" t="s">
        <v>5009</v>
      </c>
      <c r="J2245" t="s">
        <v>5134</v>
      </c>
      <c r="K2245" t="s">
        <v>5765</v>
      </c>
      <c r="L2245" t="s">
        <v>6159</v>
      </c>
      <c r="M2245" t="s">
        <v>6224</v>
      </c>
      <c r="N2245" t="s">
        <v>6236</v>
      </c>
      <c r="T2245" t="s">
        <v>6237</v>
      </c>
      <c r="V2245" s="2" t="s">
        <v>8440</v>
      </c>
    </row>
    <row r="2246" spans="1:22">
      <c r="A2246" t="s">
        <v>22</v>
      </c>
      <c r="B2246" t="s">
        <v>23</v>
      </c>
      <c r="C2246" t="s">
        <v>2265</v>
      </c>
      <c r="D2246" t="s">
        <v>4754</v>
      </c>
      <c r="I2246" t="s">
        <v>5008</v>
      </c>
      <c r="J2246" t="s">
        <v>5374</v>
      </c>
      <c r="K2246" t="s">
        <v>5766</v>
      </c>
      <c r="L2246" t="s">
        <v>6160</v>
      </c>
      <c r="M2246" t="s">
        <v>6216</v>
      </c>
      <c r="O2246" t="s">
        <v>6237</v>
      </c>
      <c r="S2246" t="s">
        <v>6237</v>
      </c>
      <c r="V2246" s="2" t="s">
        <v>8441</v>
      </c>
    </row>
    <row r="2247" spans="1:22">
      <c r="A2247" t="s">
        <v>22</v>
      </c>
      <c r="B2247" t="s">
        <v>23</v>
      </c>
      <c r="C2247" t="s">
        <v>2266</v>
      </c>
      <c r="D2247" t="s">
        <v>4755</v>
      </c>
      <c r="I2247" t="s">
        <v>5008</v>
      </c>
      <c r="J2247" t="s">
        <v>5371</v>
      </c>
      <c r="K2247" t="s">
        <v>5762</v>
      </c>
      <c r="L2247" t="s">
        <v>6156</v>
      </c>
      <c r="M2247" t="s">
        <v>6224</v>
      </c>
      <c r="S2247" t="s">
        <v>6237</v>
      </c>
      <c r="V2247" s="2" t="s">
        <v>8442</v>
      </c>
    </row>
    <row r="2248" spans="1:22">
      <c r="A2248" t="s">
        <v>22</v>
      </c>
      <c r="B2248" t="s">
        <v>23</v>
      </c>
      <c r="C2248" t="s">
        <v>2267</v>
      </c>
      <c r="D2248" t="s">
        <v>4756</v>
      </c>
      <c r="I2248" t="s">
        <v>5008</v>
      </c>
      <c r="J2248" t="s">
        <v>5375</v>
      </c>
      <c r="K2248" t="s">
        <v>5767</v>
      </c>
      <c r="L2248" t="s">
        <v>6161</v>
      </c>
      <c r="M2248" t="s">
        <v>6224</v>
      </c>
      <c r="O2248" t="s">
        <v>6237</v>
      </c>
      <c r="S2248" t="s">
        <v>6237</v>
      </c>
      <c r="V2248" s="2" t="s">
        <v>8443</v>
      </c>
    </row>
    <row r="2249" spans="1:22">
      <c r="A2249" t="s">
        <v>22</v>
      </c>
      <c r="B2249" t="s">
        <v>23</v>
      </c>
      <c r="C2249" t="s">
        <v>2268</v>
      </c>
      <c r="D2249" t="s">
        <v>4757</v>
      </c>
      <c r="I2249" t="s">
        <v>5008</v>
      </c>
      <c r="J2249" t="s">
        <v>5373</v>
      </c>
      <c r="K2249" t="s">
        <v>5764</v>
      </c>
      <c r="L2249" t="s">
        <v>6158</v>
      </c>
      <c r="M2249" t="s">
        <v>6224</v>
      </c>
      <c r="O2249" t="s">
        <v>6237</v>
      </c>
      <c r="S2249" t="s">
        <v>6237</v>
      </c>
      <c r="V2249" s="2" t="s">
        <v>8444</v>
      </c>
    </row>
    <row r="2250" spans="1:22">
      <c r="A2250" t="s">
        <v>22</v>
      </c>
      <c r="B2250" t="s">
        <v>23</v>
      </c>
      <c r="C2250" t="s">
        <v>2269</v>
      </c>
      <c r="D2250" t="s">
        <v>4758</v>
      </c>
      <c r="I2250" t="s">
        <v>5008</v>
      </c>
      <c r="J2250" t="s">
        <v>5375</v>
      </c>
      <c r="K2250" t="s">
        <v>5767</v>
      </c>
      <c r="L2250" t="s">
        <v>6161</v>
      </c>
      <c r="M2250" t="s">
        <v>6224</v>
      </c>
      <c r="O2250" t="s">
        <v>6237</v>
      </c>
      <c r="S2250" t="s">
        <v>6237</v>
      </c>
      <c r="V2250" s="2" t="s">
        <v>8445</v>
      </c>
    </row>
    <row r="2251" spans="1:22">
      <c r="A2251" t="s">
        <v>22</v>
      </c>
      <c r="B2251" t="s">
        <v>23</v>
      </c>
      <c r="C2251" t="s">
        <v>2270</v>
      </c>
      <c r="D2251" t="s">
        <v>4759</v>
      </c>
      <c r="I2251" t="s">
        <v>5008</v>
      </c>
      <c r="J2251" t="s">
        <v>5372</v>
      </c>
      <c r="K2251" t="s">
        <v>5763</v>
      </c>
      <c r="L2251" t="s">
        <v>6157</v>
      </c>
      <c r="M2251" t="s">
        <v>6224</v>
      </c>
      <c r="O2251" t="s">
        <v>6237</v>
      </c>
      <c r="S2251" t="s">
        <v>6237</v>
      </c>
      <c r="V2251" s="2" t="s">
        <v>8446</v>
      </c>
    </row>
    <row r="2252" spans="1:22">
      <c r="A2252" t="s">
        <v>22</v>
      </c>
      <c r="B2252" t="s">
        <v>23</v>
      </c>
      <c r="C2252" t="s">
        <v>2271</v>
      </c>
      <c r="D2252" t="s">
        <v>4760</v>
      </c>
      <c r="H2252" t="s">
        <v>5007</v>
      </c>
      <c r="I2252" t="s">
        <v>5011</v>
      </c>
      <c r="V2252" s="2" t="s">
        <v>8447</v>
      </c>
    </row>
    <row r="2253" spans="1:22">
      <c r="A2253" t="s">
        <v>22</v>
      </c>
      <c r="B2253" t="s">
        <v>23</v>
      </c>
      <c r="C2253" t="s">
        <v>2272</v>
      </c>
      <c r="D2253" t="s">
        <v>4761</v>
      </c>
      <c r="I2253" t="s">
        <v>5008</v>
      </c>
      <c r="J2253" t="s">
        <v>5373</v>
      </c>
      <c r="K2253" t="s">
        <v>5764</v>
      </c>
      <c r="L2253" t="s">
        <v>6158</v>
      </c>
      <c r="M2253" t="s">
        <v>6224</v>
      </c>
      <c r="O2253" t="s">
        <v>6237</v>
      </c>
      <c r="S2253" t="s">
        <v>6237</v>
      </c>
      <c r="V2253" s="2" t="s">
        <v>8448</v>
      </c>
    </row>
    <row r="2254" spans="1:22">
      <c r="A2254" t="s">
        <v>22</v>
      </c>
      <c r="B2254" t="s">
        <v>23</v>
      </c>
      <c r="C2254" t="s">
        <v>2273</v>
      </c>
      <c r="D2254" t="s">
        <v>4762</v>
      </c>
      <c r="I2254" t="s">
        <v>5008</v>
      </c>
      <c r="J2254" t="s">
        <v>5373</v>
      </c>
      <c r="K2254" t="s">
        <v>5764</v>
      </c>
      <c r="L2254" t="s">
        <v>6158</v>
      </c>
      <c r="M2254" t="s">
        <v>6224</v>
      </c>
      <c r="O2254" t="s">
        <v>6237</v>
      </c>
      <c r="S2254" t="s">
        <v>6237</v>
      </c>
      <c r="V2254" s="2" t="s">
        <v>8449</v>
      </c>
    </row>
    <row r="2255" spans="1:22">
      <c r="A2255" t="s">
        <v>22</v>
      </c>
      <c r="B2255" t="s">
        <v>23</v>
      </c>
      <c r="C2255" t="s">
        <v>2274</v>
      </c>
      <c r="D2255" t="s">
        <v>4763</v>
      </c>
      <c r="I2255" t="s">
        <v>5008</v>
      </c>
      <c r="J2255" t="s">
        <v>5373</v>
      </c>
      <c r="K2255" t="s">
        <v>5764</v>
      </c>
      <c r="L2255" t="s">
        <v>6158</v>
      </c>
      <c r="M2255" t="s">
        <v>6224</v>
      </c>
      <c r="O2255" t="s">
        <v>6237</v>
      </c>
      <c r="S2255" t="s">
        <v>6237</v>
      </c>
      <c r="V2255" s="2" t="s">
        <v>8450</v>
      </c>
    </row>
    <row r="2256" spans="1:22">
      <c r="A2256" t="s">
        <v>22</v>
      </c>
      <c r="B2256" t="s">
        <v>23</v>
      </c>
      <c r="C2256" t="s">
        <v>2275</v>
      </c>
      <c r="D2256" t="s">
        <v>4764</v>
      </c>
      <c r="I2256" t="s">
        <v>5008</v>
      </c>
      <c r="J2256" t="s">
        <v>5373</v>
      </c>
      <c r="K2256" t="s">
        <v>5764</v>
      </c>
      <c r="L2256" t="s">
        <v>6158</v>
      </c>
      <c r="M2256" t="s">
        <v>6224</v>
      </c>
      <c r="O2256" t="s">
        <v>6237</v>
      </c>
      <c r="S2256" t="s">
        <v>6237</v>
      </c>
      <c r="V2256" s="2" t="s">
        <v>8451</v>
      </c>
    </row>
    <row r="2257" spans="1:22">
      <c r="A2257" t="s">
        <v>22</v>
      </c>
      <c r="B2257" t="s">
        <v>23</v>
      </c>
      <c r="C2257" t="s">
        <v>2276</v>
      </c>
      <c r="D2257" t="s">
        <v>4765</v>
      </c>
      <c r="I2257" t="s">
        <v>5008</v>
      </c>
      <c r="J2257" t="s">
        <v>5373</v>
      </c>
      <c r="K2257" t="s">
        <v>5764</v>
      </c>
      <c r="L2257" t="s">
        <v>6158</v>
      </c>
      <c r="M2257" t="s">
        <v>6224</v>
      </c>
      <c r="O2257" t="s">
        <v>6237</v>
      </c>
      <c r="S2257" t="s">
        <v>6237</v>
      </c>
      <c r="V2257" s="2" t="s">
        <v>8452</v>
      </c>
    </row>
    <row r="2258" spans="1:22">
      <c r="A2258" t="s">
        <v>22</v>
      </c>
      <c r="B2258" t="s">
        <v>23</v>
      </c>
      <c r="C2258" t="s">
        <v>2277</v>
      </c>
      <c r="D2258" t="s">
        <v>4766</v>
      </c>
      <c r="I2258" t="s">
        <v>5008</v>
      </c>
      <c r="J2258" t="s">
        <v>5373</v>
      </c>
      <c r="K2258" t="s">
        <v>5764</v>
      </c>
      <c r="L2258" t="s">
        <v>6158</v>
      </c>
      <c r="M2258" t="s">
        <v>6224</v>
      </c>
      <c r="O2258" t="s">
        <v>6237</v>
      </c>
      <c r="S2258" t="s">
        <v>6237</v>
      </c>
      <c r="V2258" s="2" t="s">
        <v>8453</v>
      </c>
    </row>
    <row r="2259" spans="1:22">
      <c r="A2259" t="s">
        <v>22</v>
      </c>
      <c r="B2259" t="s">
        <v>23</v>
      </c>
      <c r="C2259" t="s">
        <v>2278</v>
      </c>
      <c r="D2259" t="s">
        <v>4767</v>
      </c>
      <c r="I2259" t="s">
        <v>5008</v>
      </c>
      <c r="J2259" t="s">
        <v>5373</v>
      </c>
      <c r="K2259" t="s">
        <v>5764</v>
      </c>
      <c r="L2259" t="s">
        <v>6158</v>
      </c>
      <c r="M2259" t="s">
        <v>6224</v>
      </c>
      <c r="O2259" t="s">
        <v>6237</v>
      </c>
      <c r="S2259" t="s">
        <v>6237</v>
      </c>
      <c r="V2259" s="2" t="s">
        <v>8454</v>
      </c>
    </row>
    <row r="2260" spans="1:22">
      <c r="A2260" t="s">
        <v>22</v>
      </c>
      <c r="B2260" t="s">
        <v>23</v>
      </c>
      <c r="C2260" t="s">
        <v>2279</v>
      </c>
      <c r="D2260" t="s">
        <v>4768</v>
      </c>
      <c r="I2260" t="s">
        <v>5008</v>
      </c>
      <c r="J2260" t="s">
        <v>5372</v>
      </c>
      <c r="K2260" t="s">
        <v>5763</v>
      </c>
      <c r="L2260" t="s">
        <v>6157</v>
      </c>
      <c r="M2260" t="s">
        <v>6224</v>
      </c>
      <c r="O2260" t="s">
        <v>6237</v>
      </c>
      <c r="S2260" t="s">
        <v>6237</v>
      </c>
      <c r="V2260" s="2" t="s">
        <v>8455</v>
      </c>
    </row>
    <row r="2261" spans="1:22">
      <c r="A2261" t="s">
        <v>22</v>
      </c>
      <c r="B2261" t="s">
        <v>23</v>
      </c>
      <c r="C2261" t="s">
        <v>2280</v>
      </c>
      <c r="D2261" t="s">
        <v>4769</v>
      </c>
      <c r="I2261" t="s">
        <v>5008</v>
      </c>
      <c r="J2261" t="s">
        <v>5373</v>
      </c>
      <c r="K2261" t="s">
        <v>5764</v>
      </c>
      <c r="L2261" t="s">
        <v>6158</v>
      </c>
      <c r="M2261" t="s">
        <v>6224</v>
      </c>
      <c r="O2261" t="s">
        <v>6237</v>
      </c>
      <c r="S2261" t="s">
        <v>6237</v>
      </c>
      <c r="V2261" s="2" t="s">
        <v>8456</v>
      </c>
    </row>
    <row r="2262" spans="1:22">
      <c r="A2262" t="s">
        <v>22</v>
      </c>
      <c r="B2262" t="s">
        <v>23</v>
      </c>
      <c r="C2262" t="s">
        <v>2281</v>
      </c>
      <c r="D2262" t="s">
        <v>4770</v>
      </c>
      <c r="I2262" t="s">
        <v>5008</v>
      </c>
      <c r="J2262" t="s">
        <v>5372</v>
      </c>
      <c r="K2262" t="s">
        <v>5763</v>
      </c>
      <c r="L2262" t="s">
        <v>6157</v>
      </c>
      <c r="M2262" t="s">
        <v>6224</v>
      </c>
      <c r="O2262" t="s">
        <v>6237</v>
      </c>
      <c r="S2262" t="s">
        <v>6237</v>
      </c>
      <c r="V2262" s="2" t="s">
        <v>8457</v>
      </c>
    </row>
    <row r="2263" spans="1:22">
      <c r="A2263" t="s">
        <v>22</v>
      </c>
      <c r="B2263" t="s">
        <v>23</v>
      </c>
      <c r="C2263" t="s">
        <v>2282</v>
      </c>
      <c r="D2263" t="s">
        <v>4771</v>
      </c>
      <c r="I2263" t="s">
        <v>5008</v>
      </c>
      <c r="J2263" t="s">
        <v>5374</v>
      </c>
      <c r="K2263" t="s">
        <v>5766</v>
      </c>
      <c r="L2263" t="s">
        <v>6160</v>
      </c>
      <c r="M2263" t="s">
        <v>6216</v>
      </c>
      <c r="O2263" t="s">
        <v>6237</v>
      </c>
      <c r="S2263" t="s">
        <v>6237</v>
      </c>
      <c r="V2263" s="2" t="s">
        <v>8458</v>
      </c>
    </row>
    <row r="2264" spans="1:22">
      <c r="A2264" t="s">
        <v>22</v>
      </c>
      <c r="B2264" t="s">
        <v>23</v>
      </c>
      <c r="C2264" t="s">
        <v>2283</v>
      </c>
      <c r="D2264" t="s">
        <v>4772</v>
      </c>
      <c r="I2264" t="s">
        <v>5008</v>
      </c>
      <c r="J2264" t="s">
        <v>5371</v>
      </c>
      <c r="K2264" t="s">
        <v>5762</v>
      </c>
      <c r="L2264" t="s">
        <v>6156</v>
      </c>
      <c r="M2264" t="s">
        <v>6224</v>
      </c>
      <c r="S2264" t="s">
        <v>6237</v>
      </c>
      <c r="V2264" s="2" t="s">
        <v>8459</v>
      </c>
    </row>
    <row r="2265" spans="1:22">
      <c r="A2265" t="s">
        <v>22</v>
      </c>
      <c r="B2265" t="s">
        <v>23</v>
      </c>
      <c r="C2265" t="s">
        <v>2284</v>
      </c>
      <c r="D2265" t="s">
        <v>4773</v>
      </c>
      <c r="I2265" t="s">
        <v>5008</v>
      </c>
      <c r="J2265" t="s">
        <v>5372</v>
      </c>
      <c r="K2265" t="s">
        <v>5763</v>
      </c>
      <c r="L2265" t="s">
        <v>6157</v>
      </c>
      <c r="M2265" t="s">
        <v>6224</v>
      </c>
      <c r="O2265" t="s">
        <v>6237</v>
      </c>
      <c r="S2265" t="s">
        <v>6237</v>
      </c>
      <c r="V2265" s="2" t="s">
        <v>8460</v>
      </c>
    </row>
    <row r="2266" spans="1:22">
      <c r="A2266" t="s">
        <v>22</v>
      </c>
      <c r="B2266" t="s">
        <v>23</v>
      </c>
      <c r="C2266" t="s">
        <v>2285</v>
      </c>
      <c r="D2266" t="s">
        <v>4774</v>
      </c>
      <c r="I2266" t="s">
        <v>5008</v>
      </c>
      <c r="J2266" t="s">
        <v>5371</v>
      </c>
      <c r="K2266" t="s">
        <v>5762</v>
      </c>
      <c r="L2266" t="s">
        <v>6156</v>
      </c>
      <c r="M2266" t="s">
        <v>6224</v>
      </c>
      <c r="S2266" t="s">
        <v>6237</v>
      </c>
      <c r="V2266" s="2" t="s">
        <v>8461</v>
      </c>
    </row>
    <row r="2267" spans="1:22">
      <c r="A2267" t="s">
        <v>22</v>
      </c>
      <c r="B2267" t="s">
        <v>23</v>
      </c>
      <c r="C2267" t="s">
        <v>2286</v>
      </c>
      <c r="D2267" t="s">
        <v>4775</v>
      </c>
      <c r="I2267" t="s">
        <v>5008</v>
      </c>
      <c r="J2267" t="s">
        <v>5374</v>
      </c>
      <c r="K2267" t="s">
        <v>5766</v>
      </c>
      <c r="L2267" t="s">
        <v>6160</v>
      </c>
      <c r="M2267" t="s">
        <v>6216</v>
      </c>
      <c r="O2267" t="s">
        <v>6237</v>
      </c>
      <c r="S2267" t="s">
        <v>6237</v>
      </c>
      <c r="V2267" s="2" t="s">
        <v>8462</v>
      </c>
    </row>
    <row r="2268" spans="1:22">
      <c r="A2268" t="s">
        <v>22</v>
      </c>
      <c r="B2268" t="s">
        <v>23</v>
      </c>
      <c r="C2268" t="s">
        <v>2287</v>
      </c>
      <c r="D2268" t="s">
        <v>4776</v>
      </c>
      <c r="I2268" t="s">
        <v>5008</v>
      </c>
      <c r="J2268" t="s">
        <v>5376</v>
      </c>
      <c r="K2268" t="s">
        <v>5768</v>
      </c>
      <c r="L2268" t="s">
        <v>6162</v>
      </c>
      <c r="M2268" t="s">
        <v>6224</v>
      </c>
      <c r="O2268" t="s">
        <v>6237</v>
      </c>
      <c r="Q2268" t="s">
        <v>6237</v>
      </c>
      <c r="V2268" s="2" t="s">
        <v>8463</v>
      </c>
    </row>
    <row r="2269" spans="1:22">
      <c r="A2269" t="s">
        <v>22</v>
      </c>
      <c r="B2269" t="s">
        <v>23</v>
      </c>
      <c r="C2269" t="s">
        <v>2288</v>
      </c>
      <c r="D2269" t="s">
        <v>4777</v>
      </c>
      <c r="I2269" t="s">
        <v>5008</v>
      </c>
      <c r="J2269" t="s">
        <v>5372</v>
      </c>
      <c r="K2269" t="s">
        <v>5763</v>
      </c>
      <c r="L2269" t="s">
        <v>6157</v>
      </c>
      <c r="M2269" t="s">
        <v>6224</v>
      </c>
      <c r="O2269" t="s">
        <v>6237</v>
      </c>
      <c r="S2269" t="s">
        <v>6237</v>
      </c>
      <c r="V2269" s="2" t="s">
        <v>8464</v>
      </c>
    </row>
    <row r="2270" spans="1:22">
      <c r="A2270" t="s">
        <v>22</v>
      </c>
      <c r="B2270" t="s">
        <v>23</v>
      </c>
      <c r="C2270" t="s">
        <v>2289</v>
      </c>
      <c r="D2270" t="s">
        <v>4778</v>
      </c>
      <c r="I2270" t="s">
        <v>5008</v>
      </c>
      <c r="J2270" t="s">
        <v>5372</v>
      </c>
      <c r="K2270" t="s">
        <v>5763</v>
      </c>
      <c r="L2270" t="s">
        <v>6157</v>
      </c>
      <c r="M2270" t="s">
        <v>6224</v>
      </c>
      <c r="O2270" t="s">
        <v>6237</v>
      </c>
      <c r="S2270" t="s">
        <v>6237</v>
      </c>
      <c r="V2270" s="2" t="s">
        <v>8465</v>
      </c>
    </row>
    <row r="2271" spans="1:22">
      <c r="A2271" t="s">
        <v>22</v>
      </c>
      <c r="B2271" t="s">
        <v>23</v>
      </c>
      <c r="C2271" t="s">
        <v>2290</v>
      </c>
      <c r="D2271" t="s">
        <v>4779</v>
      </c>
      <c r="I2271" t="s">
        <v>5008</v>
      </c>
      <c r="J2271" t="s">
        <v>5372</v>
      </c>
      <c r="K2271" t="s">
        <v>5763</v>
      </c>
      <c r="L2271" t="s">
        <v>6157</v>
      </c>
      <c r="M2271" t="s">
        <v>6224</v>
      </c>
      <c r="O2271" t="s">
        <v>6237</v>
      </c>
      <c r="S2271" t="s">
        <v>6237</v>
      </c>
      <c r="V2271" s="2" t="s">
        <v>8466</v>
      </c>
    </row>
    <row r="2272" spans="1:22">
      <c r="A2272" t="s">
        <v>22</v>
      </c>
      <c r="B2272" t="s">
        <v>23</v>
      </c>
      <c r="C2272" t="s">
        <v>2291</v>
      </c>
      <c r="D2272" t="s">
        <v>4780</v>
      </c>
      <c r="I2272" t="s">
        <v>5008</v>
      </c>
      <c r="J2272" t="s">
        <v>5374</v>
      </c>
      <c r="K2272" t="s">
        <v>5766</v>
      </c>
      <c r="L2272" t="s">
        <v>6160</v>
      </c>
      <c r="M2272" t="s">
        <v>6216</v>
      </c>
      <c r="O2272" t="s">
        <v>6237</v>
      </c>
      <c r="S2272" t="s">
        <v>6237</v>
      </c>
      <c r="V2272" s="2" t="s">
        <v>8467</v>
      </c>
    </row>
    <row r="2273" spans="1:22">
      <c r="A2273" t="s">
        <v>22</v>
      </c>
      <c r="B2273" t="s">
        <v>23</v>
      </c>
      <c r="C2273" t="s">
        <v>2292</v>
      </c>
      <c r="D2273" t="s">
        <v>4781</v>
      </c>
      <c r="I2273" t="s">
        <v>5008</v>
      </c>
      <c r="J2273" t="s">
        <v>5371</v>
      </c>
      <c r="K2273" t="s">
        <v>5762</v>
      </c>
      <c r="L2273" t="s">
        <v>6156</v>
      </c>
      <c r="M2273" t="s">
        <v>6224</v>
      </c>
      <c r="S2273" t="s">
        <v>6237</v>
      </c>
      <c r="V2273" s="2" t="s">
        <v>8468</v>
      </c>
    </row>
    <row r="2274" spans="1:22">
      <c r="A2274" t="s">
        <v>22</v>
      </c>
      <c r="B2274" t="s">
        <v>23</v>
      </c>
      <c r="C2274" t="s">
        <v>2293</v>
      </c>
      <c r="D2274" t="s">
        <v>4782</v>
      </c>
      <c r="I2274" t="s">
        <v>5008</v>
      </c>
      <c r="J2274" t="s">
        <v>5373</v>
      </c>
      <c r="K2274" t="s">
        <v>5764</v>
      </c>
      <c r="L2274" t="s">
        <v>6158</v>
      </c>
      <c r="M2274" t="s">
        <v>6224</v>
      </c>
      <c r="O2274" t="s">
        <v>6237</v>
      </c>
      <c r="S2274" t="s">
        <v>6237</v>
      </c>
      <c r="V2274" s="2" t="s">
        <v>8469</v>
      </c>
    </row>
    <row r="2275" spans="1:22">
      <c r="A2275" t="s">
        <v>22</v>
      </c>
      <c r="B2275" t="s">
        <v>23</v>
      </c>
      <c r="C2275" t="s">
        <v>2294</v>
      </c>
      <c r="D2275" t="s">
        <v>4783</v>
      </c>
      <c r="I2275" t="s">
        <v>5008</v>
      </c>
      <c r="J2275" t="s">
        <v>5373</v>
      </c>
      <c r="K2275" t="s">
        <v>5764</v>
      </c>
      <c r="L2275" t="s">
        <v>6158</v>
      </c>
      <c r="M2275" t="s">
        <v>6224</v>
      </c>
      <c r="O2275" t="s">
        <v>6237</v>
      </c>
      <c r="S2275" t="s">
        <v>6237</v>
      </c>
      <c r="V2275" s="2" t="s">
        <v>8470</v>
      </c>
    </row>
    <row r="2276" spans="1:22">
      <c r="A2276" t="s">
        <v>22</v>
      </c>
      <c r="B2276" t="s">
        <v>23</v>
      </c>
      <c r="C2276" t="s">
        <v>2295</v>
      </c>
      <c r="D2276" t="s">
        <v>4784</v>
      </c>
      <c r="I2276" t="s">
        <v>5008</v>
      </c>
      <c r="J2276" t="s">
        <v>5373</v>
      </c>
      <c r="K2276" t="s">
        <v>5764</v>
      </c>
      <c r="L2276" t="s">
        <v>6158</v>
      </c>
      <c r="M2276" t="s">
        <v>6224</v>
      </c>
      <c r="O2276" t="s">
        <v>6237</v>
      </c>
      <c r="S2276" t="s">
        <v>6237</v>
      </c>
      <c r="V2276" s="2" t="s">
        <v>8471</v>
      </c>
    </row>
    <row r="2277" spans="1:22">
      <c r="A2277" t="s">
        <v>22</v>
      </c>
      <c r="B2277" t="s">
        <v>23</v>
      </c>
      <c r="C2277" t="s">
        <v>2296</v>
      </c>
      <c r="D2277" t="s">
        <v>4785</v>
      </c>
      <c r="I2277" t="s">
        <v>5008</v>
      </c>
      <c r="J2277" t="s">
        <v>5372</v>
      </c>
      <c r="K2277" t="s">
        <v>5763</v>
      </c>
      <c r="L2277" t="s">
        <v>6157</v>
      </c>
      <c r="M2277" t="s">
        <v>6224</v>
      </c>
      <c r="O2277" t="s">
        <v>6237</v>
      </c>
      <c r="S2277" t="s">
        <v>6237</v>
      </c>
      <c r="V2277" s="2" t="s">
        <v>8472</v>
      </c>
    </row>
    <row r="2278" spans="1:22">
      <c r="A2278" t="s">
        <v>22</v>
      </c>
      <c r="B2278" t="s">
        <v>23</v>
      </c>
      <c r="C2278" t="s">
        <v>2297</v>
      </c>
      <c r="D2278" t="s">
        <v>4786</v>
      </c>
      <c r="I2278" t="s">
        <v>5008</v>
      </c>
      <c r="J2278" t="s">
        <v>5377</v>
      </c>
      <c r="K2278" t="s">
        <v>5769</v>
      </c>
      <c r="L2278" t="s">
        <v>6163</v>
      </c>
      <c r="M2278" t="s">
        <v>6224</v>
      </c>
      <c r="O2278" t="s">
        <v>6237</v>
      </c>
      <c r="Q2278" t="s">
        <v>6237</v>
      </c>
      <c r="V2278" s="2" t="s">
        <v>8473</v>
      </c>
    </row>
    <row r="2279" spans="1:22">
      <c r="A2279" t="s">
        <v>22</v>
      </c>
      <c r="B2279" t="s">
        <v>23</v>
      </c>
      <c r="C2279" t="s">
        <v>2298</v>
      </c>
      <c r="D2279" t="s">
        <v>4787</v>
      </c>
      <c r="I2279" t="s">
        <v>5008</v>
      </c>
      <c r="J2279" t="s">
        <v>5378</v>
      </c>
      <c r="K2279" t="s">
        <v>5770</v>
      </c>
      <c r="L2279" t="s">
        <v>6164</v>
      </c>
      <c r="M2279" t="s">
        <v>6224</v>
      </c>
      <c r="N2279" t="s">
        <v>6236</v>
      </c>
      <c r="R2279" t="s">
        <v>6237</v>
      </c>
      <c r="V2279" s="2" t="s">
        <v>8474</v>
      </c>
    </row>
    <row r="2280" spans="1:22">
      <c r="A2280" t="s">
        <v>22</v>
      </c>
      <c r="B2280" t="s">
        <v>23</v>
      </c>
      <c r="C2280" t="s">
        <v>2299</v>
      </c>
      <c r="D2280" t="s">
        <v>4788</v>
      </c>
      <c r="I2280" t="s">
        <v>5008</v>
      </c>
      <c r="J2280" t="s">
        <v>5379</v>
      </c>
      <c r="K2280" t="s">
        <v>5771</v>
      </c>
      <c r="L2280" t="s">
        <v>6165</v>
      </c>
      <c r="M2280" t="s">
        <v>6216</v>
      </c>
      <c r="R2280" t="s">
        <v>6237</v>
      </c>
      <c r="V2280" s="2" t="s">
        <v>8475</v>
      </c>
    </row>
    <row r="2281" spans="1:22">
      <c r="A2281" t="s">
        <v>22</v>
      </c>
      <c r="B2281" t="s">
        <v>23</v>
      </c>
      <c r="C2281" t="s">
        <v>2300</v>
      </c>
      <c r="D2281" t="s">
        <v>4789</v>
      </c>
      <c r="I2281" t="s">
        <v>5008</v>
      </c>
      <c r="J2281" t="s">
        <v>5372</v>
      </c>
      <c r="K2281" t="s">
        <v>5763</v>
      </c>
      <c r="L2281" t="s">
        <v>6157</v>
      </c>
      <c r="M2281" t="s">
        <v>6224</v>
      </c>
      <c r="O2281" t="s">
        <v>6237</v>
      </c>
      <c r="S2281" t="s">
        <v>6237</v>
      </c>
      <c r="V2281" s="2" t="s">
        <v>8476</v>
      </c>
    </row>
    <row r="2282" spans="1:22">
      <c r="A2282" t="s">
        <v>22</v>
      </c>
      <c r="B2282" t="s">
        <v>23</v>
      </c>
      <c r="C2282" t="s">
        <v>2301</v>
      </c>
      <c r="D2282" t="s">
        <v>4790</v>
      </c>
      <c r="I2282" t="s">
        <v>5008</v>
      </c>
      <c r="J2282" t="s">
        <v>5372</v>
      </c>
      <c r="K2282" t="s">
        <v>5763</v>
      </c>
      <c r="L2282" t="s">
        <v>6157</v>
      </c>
      <c r="M2282" t="s">
        <v>6224</v>
      </c>
      <c r="O2282" t="s">
        <v>6237</v>
      </c>
      <c r="S2282" t="s">
        <v>6237</v>
      </c>
      <c r="V2282" s="2" t="s">
        <v>8477</v>
      </c>
    </row>
    <row r="2283" spans="1:22">
      <c r="A2283" t="s">
        <v>22</v>
      </c>
      <c r="B2283" t="s">
        <v>23</v>
      </c>
      <c r="C2283" t="s">
        <v>2302</v>
      </c>
      <c r="D2283" t="s">
        <v>4791</v>
      </c>
      <c r="I2283" t="s">
        <v>5008</v>
      </c>
      <c r="J2283" t="s">
        <v>5372</v>
      </c>
      <c r="K2283" t="s">
        <v>5763</v>
      </c>
      <c r="L2283" t="s">
        <v>6157</v>
      </c>
      <c r="M2283" t="s">
        <v>6224</v>
      </c>
      <c r="O2283" t="s">
        <v>6237</v>
      </c>
      <c r="S2283" t="s">
        <v>6237</v>
      </c>
      <c r="V2283" s="2" t="s">
        <v>8478</v>
      </c>
    </row>
    <row r="2284" spans="1:22">
      <c r="A2284" t="s">
        <v>22</v>
      </c>
      <c r="B2284" t="s">
        <v>23</v>
      </c>
      <c r="C2284" t="s">
        <v>2303</v>
      </c>
      <c r="D2284" t="s">
        <v>4792</v>
      </c>
      <c r="I2284" t="s">
        <v>5008</v>
      </c>
      <c r="J2284" t="s">
        <v>5372</v>
      </c>
      <c r="K2284" t="s">
        <v>5763</v>
      </c>
      <c r="L2284" t="s">
        <v>6157</v>
      </c>
      <c r="M2284" t="s">
        <v>6224</v>
      </c>
      <c r="O2284" t="s">
        <v>6237</v>
      </c>
      <c r="S2284" t="s">
        <v>6237</v>
      </c>
      <c r="V2284" s="2" t="s">
        <v>8479</v>
      </c>
    </row>
    <row r="2285" spans="1:22">
      <c r="A2285" t="s">
        <v>22</v>
      </c>
      <c r="B2285" t="s">
        <v>23</v>
      </c>
      <c r="C2285" t="s">
        <v>2304</v>
      </c>
      <c r="D2285" t="s">
        <v>4793</v>
      </c>
      <c r="H2285" t="s">
        <v>5007</v>
      </c>
      <c r="I2285" t="s">
        <v>5013</v>
      </c>
      <c r="V2285" s="2" t="s">
        <v>8480</v>
      </c>
    </row>
    <row r="2286" spans="1:22">
      <c r="A2286" t="s">
        <v>22</v>
      </c>
      <c r="B2286" t="s">
        <v>23</v>
      </c>
      <c r="C2286" t="s">
        <v>2305</v>
      </c>
      <c r="D2286" t="s">
        <v>4794</v>
      </c>
      <c r="I2286" t="s">
        <v>5008</v>
      </c>
      <c r="J2286" t="s">
        <v>5372</v>
      </c>
      <c r="K2286" t="s">
        <v>5763</v>
      </c>
      <c r="L2286" t="s">
        <v>6157</v>
      </c>
      <c r="M2286" t="s">
        <v>6224</v>
      </c>
      <c r="O2286" t="s">
        <v>6237</v>
      </c>
      <c r="S2286" t="s">
        <v>6237</v>
      </c>
      <c r="V2286" s="2" t="s">
        <v>8481</v>
      </c>
    </row>
    <row r="2287" spans="1:22">
      <c r="A2287" t="s">
        <v>22</v>
      </c>
      <c r="B2287" t="s">
        <v>23</v>
      </c>
      <c r="C2287" t="s">
        <v>2306</v>
      </c>
      <c r="D2287" t="s">
        <v>4795</v>
      </c>
      <c r="I2287" t="s">
        <v>5008</v>
      </c>
      <c r="J2287" t="s">
        <v>5372</v>
      </c>
      <c r="K2287" t="s">
        <v>5763</v>
      </c>
      <c r="L2287" t="s">
        <v>6157</v>
      </c>
      <c r="M2287" t="s">
        <v>6224</v>
      </c>
      <c r="O2287" t="s">
        <v>6237</v>
      </c>
      <c r="S2287" t="s">
        <v>6237</v>
      </c>
      <c r="V2287" s="2" t="s">
        <v>8482</v>
      </c>
    </row>
    <row r="2288" spans="1:22">
      <c r="A2288" t="s">
        <v>22</v>
      </c>
      <c r="B2288" t="s">
        <v>23</v>
      </c>
      <c r="C2288" t="s">
        <v>2307</v>
      </c>
      <c r="D2288" t="s">
        <v>4796</v>
      </c>
      <c r="I2288" t="s">
        <v>5008</v>
      </c>
      <c r="J2288" t="s">
        <v>5372</v>
      </c>
      <c r="K2288" t="s">
        <v>5763</v>
      </c>
      <c r="L2288" t="s">
        <v>6157</v>
      </c>
      <c r="M2288" t="s">
        <v>6224</v>
      </c>
      <c r="O2288" t="s">
        <v>6237</v>
      </c>
      <c r="S2288" t="s">
        <v>6237</v>
      </c>
      <c r="V2288" s="2" t="s">
        <v>8483</v>
      </c>
    </row>
    <row r="2289" spans="1:22">
      <c r="A2289" t="s">
        <v>22</v>
      </c>
      <c r="B2289" t="s">
        <v>23</v>
      </c>
      <c r="C2289" t="s">
        <v>2308</v>
      </c>
      <c r="D2289" t="s">
        <v>4797</v>
      </c>
      <c r="I2289" t="s">
        <v>5008</v>
      </c>
      <c r="J2289" t="s">
        <v>5377</v>
      </c>
      <c r="K2289" t="s">
        <v>5769</v>
      </c>
      <c r="L2289" t="s">
        <v>6163</v>
      </c>
      <c r="M2289" t="s">
        <v>6224</v>
      </c>
      <c r="O2289" t="s">
        <v>6237</v>
      </c>
      <c r="Q2289" t="s">
        <v>6237</v>
      </c>
      <c r="V2289" s="2" t="s">
        <v>8484</v>
      </c>
    </row>
    <row r="2290" spans="1:22">
      <c r="A2290" t="s">
        <v>22</v>
      </c>
      <c r="B2290" t="s">
        <v>23</v>
      </c>
      <c r="C2290" t="s">
        <v>2309</v>
      </c>
      <c r="D2290" t="s">
        <v>4798</v>
      </c>
      <c r="I2290" t="s">
        <v>5008</v>
      </c>
      <c r="J2290" t="s">
        <v>5374</v>
      </c>
      <c r="K2290" t="s">
        <v>5766</v>
      </c>
      <c r="L2290" t="s">
        <v>6160</v>
      </c>
      <c r="M2290" t="s">
        <v>6216</v>
      </c>
      <c r="O2290" t="s">
        <v>6237</v>
      </c>
      <c r="S2290" t="s">
        <v>6237</v>
      </c>
      <c r="V2290" s="2" t="s">
        <v>8485</v>
      </c>
    </row>
    <row r="2291" spans="1:22">
      <c r="A2291" t="s">
        <v>22</v>
      </c>
      <c r="B2291" t="s">
        <v>23</v>
      </c>
      <c r="C2291" t="s">
        <v>2310</v>
      </c>
      <c r="D2291" t="s">
        <v>4799</v>
      </c>
      <c r="H2291" t="s">
        <v>5007</v>
      </c>
      <c r="I2291" t="s">
        <v>5011</v>
      </c>
      <c r="V2291" s="2" t="s">
        <v>8486</v>
      </c>
    </row>
    <row r="2292" spans="1:22">
      <c r="A2292" t="s">
        <v>22</v>
      </c>
      <c r="B2292" t="s">
        <v>23</v>
      </c>
      <c r="C2292" t="s">
        <v>2311</v>
      </c>
      <c r="D2292" t="s">
        <v>4800</v>
      </c>
      <c r="H2292" t="s">
        <v>5007</v>
      </c>
      <c r="I2292" t="s">
        <v>5011</v>
      </c>
      <c r="V2292" s="2" t="s">
        <v>8487</v>
      </c>
    </row>
    <row r="2293" spans="1:22">
      <c r="A2293" t="s">
        <v>22</v>
      </c>
      <c r="B2293" t="s">
        <v>23</v>
      </c>
      <c r="C2293" t="s">
        <v>2312</v>
      </c>
      <c r="D2293" t="s">
        <v>4801</v>
      </c>
      <c r="H2293" t="s">
        <v>5007</v>
      </c>
      <c r="I2293" t="s">
        <v>5011</v>
      </c>
      <c r="V2293" s="2" t="s">
        <v>8488</v>
      </c>
    </row>
    <row r="2294" spans="1:22">
      <c r="A2294" t="s">
        <v>22</v>
      </c>
      <c r="B2294" t="s">
        <v>23</v>
      </c>
      <c r="C2294" t="s">
        <v>2313</v>
      </c>
      <c r="D2294" t="s">
        <v>4802</v>
      </c>
      <c r="H2294" t="s">
        <v>5007</v>
      </c>
      <c r="I2294" t="s">
        <v>5011</v>
      </c>
      <c r="V2294" s="2" t="s">
        <v>8489</v>
      </c>
    </row>
    <row r="2295" spans="1:22">
      <c r="A2295" t="s">
        <v>22</v>
      </c>
      <c r="B2295" t="s">
        <v>23</v>
      </c>
      <c r="C2295" t="s">
        <v>2314</v>
      </c>
      <c r="D2295" t="s">
        <v>4803</v>
      </c>
      <c r="I2295" t="s">
        <v>5009</v>
      </c>
      <c r="J2295" t="s">
        <v>5380</v>
      </c>
      <c r="K2295" t="s">
        <v>5772</v>
      </c>
      <c r="L2295" t="s">
        <v>6166</v>
      </c>
      <c r="M2295" t="s">
        <v>6225</v>
      </c>
      <c r="U2295" t="s">
        <v>6237</v>
      </c>
      <c r="V2295" s="2" t="s">
        <v>8490</v>
      </c>
    </row>
    <row r="2296" spans="1:22">
      <c r="A2296" t="s">
        <v>22</v>
      </c>
      <c r="B2296" t="s">
        <v>23</v>
      </c>
      <c r="C2296" t="s">
        <v>2315</v>
      </c>
      <c r="D2296" t="s">
        <v>4804</v>
      </c>
      <c r="I2296" t="s">
        <v>5009</v>
      </c>
      <c r="J2296" t="s">
        <v>5380</v>
      </c>
      <c r="K2296" t="s">
        <v>5772</v>
      </c>
      <c r="L2296" t="s">
        <v>6166</v>
      </c>
      <c r="M2296" t="s">
        <v>6225</v>
      </c>
      <c r="U2296" t="s">
        <v>6237</v>
      </c>
      <c r="V2296" s="2" t="s">
        <v>8491</v>
      </c>
    </row>
    <row r="2297" spans="1:22">
      <c r="A2297" t="s">
        <v>22</v>
      </c>
      <c r="B2297" t="s">
        <v>23</v>
      </c>
      <c r="C2297" t="s">
        <v>2316</v>
      </c>
      <c r="D2297" t="s">
        <v>4805</v>
      </c>
      <c r="I2297" t="s">
        <v>5009</v>
      </c>
      <c r="J2297" t="s">
        <v>5380</v>
      </c>
      <c r="K2297" t="s">
        <v>5772</v>
      </c>
      <c r="L2297" t="s">
        <v>6166</v>
      </c>
      <c r="M2297" t="s">
        <v>6225</v>
      </c>
      <c r="U2297" t="s">
        <v>6237</v>
      </c>
      <c r="V2297" s="2" t="s">
        <v>8492</v>
      </c>
    </row>
    <row r="2298" spans="1:22">
      <c r="A2298" t="s">
        <v>22</v>
      </c>
      <c r="B2298" t="s">
        <v>23</v>
      </c>
      <c r="C2298" t="s">
        <v>2317</v>
      </c>
      <c r="D2298" t="s">
        <v>4806</v>
      </c>
      <c r="I2298" t="s">
        <v>5009</v>
      </c>
      <c r="J2298" t="s">
        <v>5380</v>
      </c>
      <c r="K2298" t="s">
        <v>5772</v>
      </c>
      <c r="L2298" t="s">
        <v>6166</v>
      </c>
      <c r="M2298" t="s">
        <v>6225</v>
      </c>
      <c r="U2298" t="s">
        <v>6237</v>
      </c>
      <c r="V2298" s="2" t="s">
        <v>8493</v>
      </c>
    </row>
    <row r="2299" spans="1:22">
      <c r="A2299" t="s">
        <v>22</v>
      </c>
      <c r="B2299" t="s">
        <v>23</v>
      </c>
      <c r="C2299" t="s">
        <v>2318</v>
      </c>
      <c r="D2299" t="s">
        <v>4807</v>
      </c>
      <c r="I2299" t="s">
        <v>5008</v>
      </c>
      <c r="J2299" t="s">
        <v>5381</v>
      </c>
      <c r="K2299" t="s">
        <v>5773</v>
      </c>
      <c r="L2299" t="s">
        <v>6167</v>
      </c>
      <c r="M2299" t="s">
        <v>6226</v>
      </c>
      <c r="O2299" t="s">
        <v>6237</v>
      </c>
      <c r="S2299" t="s">
        <v>6237</v>
      </c>
      <c r="V2299" s="2" t="s">
        <v>8494</v>
      </c>
    </row>
    <row r="2300" spans="1:22">
      <c r="A2300" t="s">
        <v>22</v>
      </c>
      <c r="B2300" t="s">
        <v>23</v>
      </c>
      <c r="C2300" t="s">
        <v>2319</v>
      </c>
      <c r="D2300" t="s">
        <v>4808</v>
      </c>
      <c r="I2300" t="s">
        <v>5008</v>
      </c>
      <c r="J2300" t="s">
        <v>5381</v>
      </c>
      <c r="K2300" t="s">
        <v>5773</v>
      </c>
      <c r="L2300" t="s">
        <v>6167</v>
      </c>
      <c r="M2300" t="s">
        <v>6226</v>
      </c>
      <c r="O2300" t="s">
        <v>6237</v>
      </c>
      <c r="S2300" t="s">
        <v>6237</v>
      </c>
      <c r="V2300" s="2" t="s">
        <v>8495</v>
      </c>
    </row>
    <row r="2301" spans="1:22">
      <c r="A2301" t="s">
        <v>22</v>
      </c>
      <c r="B2301" t="s">
        <v>23</v>
      </c>
      <c r="C2301" t="s">
        <v>2320</v>
      </c>
      <c r="D2301" t="s">
        <v>4809</v>
      </c>
      <c r="I2301" t="s">
        <v>5008</v>
      </c>
      <c r="J2301" t="s">
        <v>5381</v>
      </c>
      <c r="K2301" t="s">
        <v>5773</v>
      </c>
      <c r="L2301" t="s">
        <v>6167</v>
      </c>
      <c r="M2301" t="s">
        <v>6226</v>
      </c>
      <c r="O2301" t="s">
        <v>6237</v>
      </c>
      <c r="S2301" t="s">
        <v>6237</v>
      </c>
      <c r="V2301" s="2" t="s">
        <v>8496</v>
      </c>
    </row>
    <row r="2302" spans="1:22">
      <c r="A2302" t="s">
        <v>22</v>
      </c>
      <c r="B2302" t="s">
        <v>23</v>
      </c>
      <c r="C2302" t="s">
        <v>2321</v>
      </c>
      <c r="D2302" t="s">
        <v>4810</v>
      </c>
      <c r="I2302" t="s">
        <v>5008</v>
      </c>
      <c r="J2302" t="s">
        <v>5381</v>
      </c>
      <c r="K2302" t="s">
        <v>5773</v>
      </c>
      <c r="L2302" t="s">
        <v>6167</v>
      </c>
      <c r="M2302" t="s">
        <v>6226</v>
      </c>
      <c r="O2302" t="s">
        <v>6237</v>
      </c>
      <c r="S2302" t="s">
        <v>6237</v>
      </c>
      <c r="V2302" s="2" t="s">
        <v>8497</v>
      </c>
    </row>
    <row r="2303" spans="1:22">
      <c r="A2303" t="s">
        <v>22</v>
      </c>
      <c r="B2303" t="s">
        <v>23</v>
      </c>
      <c r="C2303" t="s">
        <v>2322</v>
      </c>
      <c r="D2303" t="s">
        <v>4811</v>
      </c>
      <c r="I2303" t="s">
        <v>5008</v>
      </c>
      <c r="J2303" t="s">
        <v>5381</v>
      </c>
      <c r="K2303" t="s">
        <v>5773</v>
      </c>
      <c r="L2303" t="s">
        <v>6167</v>
      </c>
      <c r="M2303" t="s">
        <v>6226</v>
      </c>
      <c r="O2303" t="s">
        <v>6237</v>
      </c>
      <c r="S2303" t="s">
        <v>6237</v>
      </c>
      <c r="V2303" s="2" t="s">
        <v>8498</v>
      </c>
    </row>
    <row r="2304" spans="1:22">
      <c r="A2304" t="s">
        <v>22</v>
      </c>
      <c r="B2304" t="s">
        <v>23</v>
      </c>
      <c r="C2304" t="s">
        <v>2323</v>
      </c>
      <c r="D2304" t="s">
        <v>4812</v>
      </c>
      <c r="I2304" t="s">
        <v>5008</v>
      </c>
      <c r="J2304" t="s">
        <v>5381</v>
      </c>
      <c r="K2304" t="s">
        <v>5773</v>
      </c>
      <c r="L2304" t="s">
        <v>6167</v>
      </c>
      <c r="M2304" t="s">
        <v>6226</v>
      </c>
      <c r="O2304" t="s">
        <v>6237</v>
      </c>
      <c r="S2304" t="s">
        <v>6237</v>
      </c>
      <c r="V2304" s="2" t="s">
        <v>8499</v>
      </c>
    </row>
    <row r="2305" spans="1:22">
      <c r="A2305" t="s">
        <v>22</v>
      </c>
      <c r="B2305" t="s">
        <v>23</v>
      </c>
      <c r="C2305" t="s">
        <v>2324</v>
      </c>
      <c r="D2305" t="s">
        <v>4813</v>
      </c>
      <c r="I2305" t="s">
        <v>5008</v>
      </c>
      <c r="J2305" t="s">
        <v>5381</v>
      </c>
      <c r="K2305" t="s">
        <v>5773</v>
      </c>
      <c r="L2305" t="s">
        <v>6167</v>
      </c>
      <c r="M2305" t="s">
        <v>6226</v>
      </c>
      <c r="O2305" t="s">
        <v>6237</v>
      </c>
      <c r="S2305" t="s">
        <v>6237</v>
      </c>
      <c r="V2305" s="2" t="s">
        <v>8500</v>
      </c>
    </row>
    <row r="2306" spans="1:22">
      <c r="A2306" t="s">
        <v>22</v>
      </c>
      <c r="B2306" t="s">
        <v>23</v>
      </c>
      <c r="C2306" t="s">
        <v>2325</v>
      </c>
      <c r="D2306" t="s">
        <v>4814</v>
      </c>
      <c r="H2306" t="s">
        <v>5007</v>
      </c>
      <c r="I2306" t="s">
        <v>5008</v>
      </c>
      <c r="J2306" t="s">
        <v>5382</v>
      </c>
      <c r="K2306" t="s">
        <v>5774</v>
      </c>
      <c r="L2306" t="s">
        <v>6168</v>
      </c>
      <c r="M2306" t="s">
        <v>6227</v>
      </c>
      <c r="S2306" t="s">
        <v>6237</v>
      </c>
      <c r="V2306" s="2" t="s">
        <v>8501</v>
      </c>
    </row>
    <row r="2307" spans="1:22">
      <c r="A2307" t="s">
        <v>22</v>
      </c>
      <c r="B2307" t="s">
        <v>23</v>
      </c>
      <c r="C2307" t="s">
        <v>2326</v>
      </c>
      <c r="D2307" t="s">
        <v>4815</v>
      </c>
      <c r="I2307" t="s">
        <v>5008</v>
      </c>
      <c r="J2307" t="s">
        <v>5381</v>
      </c>
      <c r="K2307" t="s">
        <v>5773</v>
      </c>
      <c r="L2307" t="s">
        <v>6167</v>
      </c>
      <c r="M2307" t="s">
        <v>6226</v>
      </c>
      <c r="O2307" t="s">
        <v>6237</v>
      </c>
      <c r="S2307" t="s">
        <v>6237</v>
      </c>
      <c r="V2307" s="2" t="s">
        <v>8502</v>
      </c>
    </row>
    <row r="2308" spans="1:22">
      <c r="A2308" t="s">
        <v>22</v>
      </c>
      <c r="B2308" t="s">
        <v>23</v>
      </c>
      <c r="C2308" t="s">
        <v>2327</v>
      </c>
      <c r="D2308" t="s">
        <v>4816</v>
      </c>
      <c r="I2308" t="s">
        <v>5008</v>
      </c>
      <c r="J2308" t="s">
        <v>5381</v>
      </c>
      <c r="K2308" t="s">
        <v>5773</v>
      </c>
      <c r="L2308" t="s">
        <v>6167</v>
      </c>
      <c r="M2308" t="s">
        <v>6226</v>
      </c>
      <c r="O2308" t="s">
        <v>6237</v>
      </c>
      <c r="S2308" t="s">
        <v>6237</v>
      </c>
      <c r="V2308" s="2" t="s">
        <v>8503</v>
      </c>
    </row>
    <row r="2309" spans="1:22">
      <c r="A2309" t="s">
        <v>22</v>
      </c>
      <c r="B2309" t="s">
        <v>23</v>
      </c>
      <c r="C2309" t="s">
        <v>2328</v>
      </c>
      <c r="D2309" t="s">
        <v>4817</v>
      </c>
      <c r="I2309" t="s">
        <v>5008</v>
      </c>
      <c r="J2309" t="s">
        <v>5381</v>
      </c>
      <c r="K2309" t="s">
        <v>5773</v>
      </c>
      <c r="L2309" t="s">
        <v>6167</v>
      </c>
      <c r="M2309" t="s">
        <v>6226</v>
      </c>
      <c r="O2309" t="s">
        <v>6237</v>
      </c>
      <c r="S2309" t="s">
        <v>6237</v>
      </c>
      <c r="V2309" s="2" t="s">
        <v>8504</v>
      </c>
    </row>
    <row r="2310" spans="1:22">
      <c r="A2310" t="s">
        <v>22</v>
      </c>
      <c r="B2310" t="s">
        <v>23</v>
      </c>
      <c r="C2310" t="s">
        <v>2329</v>
      </c>
      <c r="D2310" t="s">
        <v>4818</v>
      </c>
      <c r="I2310" t="s">
        <v>5008</v>
      </c>
      <c r="J2310" t="s">
        <v>5381</v>
      </c>
      <c r="K2310" t="s">
        <v>5773</v>
      </c>
      <c r="L2310" t="s">
        <v>6167</v>
      </c>
      <c r="M2310" t="s">
        <v>6226</v>
      </c>
      <c r="O2310" t="s">
        <v>6237</v>
      </c>
      <c r="S2310" t="s">
        <v>6237</v>
      </c>
      <c r="V2310" s="2" t="s">
        <v>8505</v>
      </c>
    </row>
    <row r="2311" spans="1:22">
      <c r="A2311" t="s">
        <v>22</v>
      </c>
      <c r="B2311" t="s">
        <v>23</v>
      </c>
      <c r="C2311" t="s">
        <v>2330</v>
      </c>
      <c r="D2311" t="s">
        <v>4819</v>
      </c>
      <c r="I2311" t="s">
        <v>5008</v>
      </c>
      <c r="J2311" t="s">
        <v>5381</v>
      </c>
      <c r="K2311" t="s">
        <v>5773</v>
      </c>
      <c r="L2311" t="s">
        <v>6167</v>
      </c>
      <c r="M2311" t="s">
        <v>6226</v>
      </c>
      <c r="O2311" t="s">
        <v>6237</v>
      </c>
      <c r="S2311" t="s">
        <v>6237</v>
      </c>
      <c r="V2311" s="2" t="s">
        <v>8506</v>
      </c>
    </row>
    <row r="2312" spans="1:22">
      <c r="A2312" t="s">
        <v>22</v>
      </c>
      <c r="B2312" t="s">
        <v>23</v>
      </c>
      <c r="C2312" t="s">
        <v>2331</v>
      </c>
      <c r="D2312" t="s">
        <v>4820</v>
      </c>
      <c r="I2312" t="s">
        <v>5008</v>
      </c>
      <c r="J2312" t="s">
        <v>5381</v>
      </c>
      <c r="K2312" t="s">
        <v>5773</v>
      </c>
      <c r="L2312" t="s">
        <v>6167</v>
      </c>
      <c r="M2312" t="s">
        <v>6226</v>
      </c>
      <c r="O2312" t="s">
        <v>6237</v>
      </c>
      <c r="S2312" t="s">
        <v>6237</v>
      </c>
      <c r="V2312" s="2" t="s">
        <v>8507</v>
      </c>
    </row>
    <row r="2313" spans="1:22">
      <c r="A2313" t="s">
        <v>22</v>
      </c>
      <c r="B2313" t="s">
        <v>23</v>
      </c>
      <c r="C2313" t="s">
        <v>2332</v>
      </c>
      <c r="D2313" t="s">
        <v>4821</v>
      </c>
      <c r="I2313" t="s">
        <v>5008</v>
      </c>
      <c r="J2313" t="s">
        <v>5382</v>
      </c>
      <c r="K2313" t="s">
        <v>5774</v>
      </c>
      <c r="L2313" t="s">
        <v>6168</v>
      </c>
      <c r="M2313" t="s">
        <v>6227</v>
      </c>
      <c r="S2313" t="s">
        <v>6237</v>
      </c>
      <c r="V2313" s="2" t="s">
        <v>8508</v>
      </c>
    </row>
    <row r="2314" spans="1:22">
      <c r="A2314" t="s">
        <v>22</v>
      </c>
      <c r="B2314" t="s">
        <v>23</v>
      </c>
      <c r="C2314" t="s">
        <v>2333</v>
      </c>
      <c r="D2314" t="s">
        <v>4822</v>
      </c>
      <c r="I2314" t="s">
        <v>5008</v>
      </c>
      <c r="J2314" t="s">
        <v>5381</v>
      </c>
      <c r="K2314" t="s">
        <v>5773</v>
      </c>
      <c r="L2314" t="s">
        <v>6167</v>
      </c>
      <c r="M2314" t="s">
        <v>6226</v>
      </c>
      <c r="O2314" t="s">
        <v>6237</v>
      </c>
      <c r="S2314" t="s">
        <v>6237</v>
      </c>
      <c r="V2314" s="2" t="s">
        <v>8509</v>
      </c>
    </row>
    <row r="2315" spans="1:22">
      <c r="A2315" t="s">
        <v>22</v>
      </c>
      <c r="B2315" t="s">
        <v>23</v>
      </c>
      <c r="C2315" t="s">
        <v>2334</v>
      </c>
      <c r="D2315" t="s">
        <v>4823</v>
      </c>
      <c r="I2315" t="s">
        <v>5008</v>
      </c>
      <c r="J2315" t="s">
        <v>5381</v>
      </c>
      <c r="K2315" t="s">
        <v>5773</v>
      </c>
      <c r="L2315" t="s">
        <v>6167</v>
      </c>
      <c r="M2315" t="s">
        <v>6226</v>
      </c>
      <c r="O2315" t="s">
        <v>6237</v>
      </c>
      <c r="S2315" t="s">
        <v>6237</v>
      </c>
      <c r="V2315" s="2" t="s">
        <v>8510</v>
      </c>
    </row>
    <row r="2316" spans="1:22">
      <c r="A2316" t="s">
        <v>22</v>
      </c>
      <c r="B2316" t="s">
        <v>23</v>
      </c>
      <c r="C2316" t="s">
        <v>2335</v>
      </c>
      <c r="D2316" t="s">
        <v>4824</v>
      </c>
      <c r="I2316" t="s">
        <v>5008</v>
      </c>
      <c r="J2316" t="s">
        <v>5381</v>
      </c>
      <c r="K2316" t="s">
        <v>5773</v>
      </c>
      <c r="L2316" t="s">
        <v>6167</v>
      </c>
      <c r="M2316" t="s">
        <v>6226</v>
      </c>
      <c r="O2316" t="s">
        <v>6237</v>
      </c>
      <c r="S2316" t="s">
        <v>6237</v>
      </c>
      <c r="V2316" s="2" t="s">
        <v>8511</v>
      </c>
    </row>
    <row r="2317" spans="1:22">
      <c r="A2317" t="s">
        <v>22</v>
      </c>
      <c r="B2317" t="s">
        <v>23</v>
      </c>
      <c r="C2317" t="s">
        <v>2336</v>
      </c>
      <c r="D2317" t="s">
        <v>4825</v>
      </c>
      <c r="I2317" t="s">
        <v>5008</v>
      </c>
      <c r="J2317" t="s">
        <v>5381</v>
      </c>
      <c r="K2317" t="s">
        <v>5773</v>
      </c>
      <c r="L2317" t="s">
        <v>6167</v>
      </c>
      <c r="M2317" t="s">
        <v>6226</v>
      </c>
      <c r="O2317" t="s">
        <v>6237</v>
      </c>
      <c r="S2317" t="s">
        <v>6237</v>
      </c>
      <c r="V2317" s="2" t="s">
        <v>8512</v>
      </c>
    </row>
    <row r="2318" spans="1:22">
      <c r="A2318" t="s">
        <v>22</v>
      </c>
      <c r="B2318" t="s">
        <v>23</v>
      </c>
      <c r="C2318" t="s">
        <v>2337</v>
      </c>
      <c r="D2318" t="s">
        <v>4826</v>
      </c>
      <c r="H2318" t="s">
        <v>5007</v>
      </c>
      <c r="I2318" t="s">
        <v>5011</v>
      </c>
      <c r="V2318" s="2" t="s">
        <v>8513</v>
      </c>
    </row>
    <row r="2319" spans="1:22">
      <c r="A2319" t="s">
        <v>22</v>
      </c>
      <c r="B2319" t="s">
        <v>23</v>
      </c>
      <c r="C2319" t="s">
        <v>2338</v>
      </c>
      <c r="D2319" t="s">
        <v>4827</v>
      </c>
      <c r="I2319" t="s">
        <v>5008</v>
      </c>
      <c r="J2319" t="s">
        <v>5381</v>
      </c>
      <c r="K2319" t="s">
        <v>5773</v>
      </c>
      <c r="L2319" t="s">
        <v>6167</v>
      </c>
      <c r="M2319" t="s">
        <v>6226</v>
      </c>
      <c r="O2319" t="s">
        <v>6237</v>
      </c>
      <c r="S2319" t="s">
        <v>6237</v>
      </c>
      <c r="V2319" s="2" t="s">
        <v>8514</v>
      </c>
    </row>
    <row r="2320" spans="1:22">
      <c r="A2320" t="s">
        <v>22</v>
      </c>
      <c r="B2320" t="s">
        <v>23</v>
      </c>
      <c r="C2320" t="s">
        <v>2339</v>
      </c>
      <c r="D2320" t="s">
        <v>4828</v>
      </c>
      <c r="I2320" t="s">
        <v>5008</v>
      </c>
      <c r="J2320" t="s">
        <v>5381</v>
      </c>
      <c r="K2320" t="s">
        <v>5773</v>
      </c>
      <c r="L2320" t="s">
        <v>6167</v>
      </c>
      <c r="M2320" t="s">
        <v>6226</v>
      </c>
      <c r="O2320" t="s">
        <v>6237</v>
      </c>
      <c r="S2320" t="s">
        <v>6237</v>
      </c>
      <c r="V2320" s="2" t="s">
        <v>8515</v>
      </c>
    </row>
    <row r="2321" spans="1:22">
      <c r="A2321" t="s">
        <v>22</v>
      </c>
      <c r="B2321" t="s">
        <v>23</v>
      </c>
      <c r="C2321" t="s">
        <v>2340</v>
      </c>
      <c r="D2321" t="s">
        <v>4829</v>
      </c>
      <c r="I2321" t="s">
        <v>5008</v>
      </c>
      <c r="J2321" t="s">
        <v>5381</v>
      </c>
      <c r="K2321" t="s">
        <v>5773</v>
      </c>
      <c r="L2321" t="s">
        <v>6167</v>
      </c>
      <c r="M2321" t="s">
        <v>6226</v>
      </c>
      <c r="O2321" t="s">
        <v>6237</v>
      </c>
      <c r="S2321" t="s">
        <v>6237</v>
      </c>
      <c r="V2321" s="2" t="s">
        <v>8516</v>
      </c>
    </row>
    <row r="2322" spans="1:22">
      <c r="A2322" t="s">
        <v>22</v>
      </c>
      <c r="B2322" t="s">
        <v>23</v>
      </c>
      <c r="C2322" t="s">
        <v>2341</v>
      </c>
      <c r="D2322" t="s">
        <v>4830</v>
      </c>
      <c r="I2322" t="s">
        <v>5008</v>
      </c>
      <c r="J2322" t="s">
        <v>5381</v>
      </c>
      <c r="K2322" t="s">
        <v>5773</v>
      </c>
      <c r="L2322" t="s">
        <v>6167</v>
      </c>
      <c r="M2322" t="s">
        <v>6226</v>
      </c>
      <c r="O2322" t="s">
        <v>6237</v>
      </c>
      <c r="S2322" t="s">
        <v>6237</v>
      </c>
      <c r="V2322" s="2" t="s">
        <v>8517</v>
      </c>
    </row>
    <row r="2323" spans="1:22">
      <c r="A2323" t="s">
        <v>22</v>
      </c>
      <c r="B2323" t="s">
        <v>23</v>
      </c>
      <c r="C2323" t="s">
        <v>2342</v>
      </c>
      <c r="D2323" t="s">
        <v>4831</v>
      </c>
      <c r="I2323" t="s">
        <v>5008</v>
      </c>
      <c r="J2323" t="s">
        <v>5381</v>
      </c>
      <c r="K2323" t="s">
        <v>5773</v>
      </c>
      <c r="L2323" t="s">
        <v>6167</v>
      </c>
      <c r="M2323" t="s">
        <v>6226</v>
      </c>
      <c r="O2323" t="s">
        <v>6237</v>
      </c>
      <c r="S2323" t="s">
        <v>6237</v>
      </c>
      <c r="V2323" s="2" t="s">
        <v>8518</v>
      </c>
    </row>
    <row r="2324" spans="1:22">
      <c r="A2324" t="s">
        <v>22</v>
      </c>
      <c r="B2324" t="s">
        <v>23</v>
      </c>
      <c r="C2324" t="s">
        <v>2343</v>
      </c>
      <c r="D2324" t="s">
        <v>4832</v>
      </c>
      <c r="I2324" t="s">
        <v>5008</v>
      </c>
      <c r="J2324" t="s">
        <v>5381</v>
      </c>
      <c r="K2324" t="s">
        <v>5773</v>
      </c>
      <c r="L2324" t="s">
        <v>6167</v>
      </c>
      <c r="M2324" t="s">
        <v>6226</v>
      </c>
      <c r="O2324" t="s">
        <v>6237</v>
      </c>
      <c r="S2324" t="s">
        <v>6237</v>
      </c>
      <c r="V2324" s="2" t="s">
        <v>8519</v>
      </c>
    </row>
    <row r="2325" spans="1:22">
      <c r="A2325" t="s">
        <v>22</v>
      </c>
      <c r="B2325" t="s">
        <v>23</v>
      </c>
      <c r="C2325" t="s">
        <v>2344</v>
      </c>
      <c r="D2325" t="s">
        <v>4833</v>
      </c>
      <c r="I2325" t="s">
        <v>5008</v>
      </c>
      <c r="J2325" t="s">
        <v>5381</v>
      </c>
      <c r="K2325" t="s">
        <v>5773</v>
      </c>
      <c r="L2325" t="s">
        <v>6167</v>
      </c>
      <c r="M2325" t="s">
        <v>6226</v>
      </c>
      <c r="O2325" t="s">
        <v>6237</v>
      </c>
      <c r="S2325" t="s">
        <v>6237</v>
      </c>
      <c r="V2325" s="2" t="s">
        <v>8520</v>
      </c>
    </row>
    <row r="2326" spans="1:22">
      <c r="A2326" t="s">
        <v>22</v>
      </c>
      <c r="B2326" t="s">
        <v>23</v>
      </c>
      <c r="C2326" t="s">
        <v>2345</v>
      </c>
      <c r="D2326" t="s">
        <v>4834</v>
      </c>
      <c r="I2326" t="s">
        <v>5008</v>
      </c>
      <c r="J2326" t="s">
        <v>5381</v>
      </c>
      <c r="K2326" t="s">
        <v>5773</v>
      </c>
      <c r="L2326" t="s">
        <v>6167</v>
      </c>
      <c r="M2326" t="s">
        <v>6226</v>
      </c>
      <c r="O2326" t="s">
        <v>6237</v>
      </c>
      <c r="S2326" t="s">
        <v>6237</v>
      </c>
      <c r="V2326" s="2" t="s">
        <v>8521</v>
      </c>
    </row>
    <row r="2327" spans="1:22">
      <c r="A2327" t="s">
        <v>22</v>
      </c>
      <c r="B2327" t="s">
        <v>23</v>
      </c>
      <c r="C2327" t="s">
        <v>2346</v>
      </c>
      <c r="D2327" t="s">
        <v>4835</v>
      </c>
      <c r="I2327" t="s">
        <v>5008</v>
      </c>
      <c r="J2327" t="s">
        <v>5381</v>
      </c>
      <c r="K2327" t="s">
        <v>5773</v>
      </c>
      <c r="L2327" t="s">
        <v>6167</v>
      </c>
      <c r="M2327" t="s">
        <v>6226</v>
      </c>
      <c r="O2327" t="s">
        <v>6237</v>
      </c>
      <c r="S2327" t="s">
        <v>6237</v>
      </c>
      <c r="V2327" s="2" t="s">
        <v>8522</v>
      </c>
    </row>
    <row r="2328" spans="1:22">
      <c r="A2328" t="s">
        <v>22</v>
      </c>
      <c r="B2328" t="s">
        <v>23</v>
      </c>
      <c r="C2328" t="s">
        <v>2347</v>
      </c>
      <c r="D2328" t="s">
        <v>4836</v>
      </c>
      <c r="I2328" t="s">
        <v>5008</v>
      </c>
      <c r="J2328" t="s">
        <v>5381</v>
      </c>
      <c r="K2328" t="s">
        <v>5773</v>
      </c>
      <c r="L2328" t="s">
        <v>6167</v>
      </c>
      <c r="M2328" t="s">
        <v>6226</v>
      </c>
      <c r="O2328" t="s">
        <v>6237</v>
      </c>
      <c r="S2328" t="s">
        <v>6237</v>
      </c>
      <c r="V2328" s="2" t="s">
        <v>8523</v>
      </c>
    </row>
    <row r="2329" spans="1:22">
      <c r="A2329" t="s">
        <v>22</v>
      </c>
      <c r="B2329" t="s">
        <v>23</v>
      </c>
      <c r="C2329" t="s">
        <v>2348</v>
      </c>
      <c r="D2329" t="s">
        <v>4837</v>
      </c>
      <c r="I2329" t="s">
        <v>5008</v>
      </c>
      <c r="J2329" t="s">
        <v>5381</v>
      </c>
      <c r="K2329" t="s">
        <v>5773</v>
      </c>
      <c r="L2329" t="s">
        <v>6167</v>
      </c>
      <c r="M2329" t="s">
        <v>6226</v>
      </c>
      <c r="O2329" t="s">
        <v>6237</v>
      </c>
      <c r="S2329" t="s">
        <v>6237</v>
      </c>
      <c r="V2329" s="2" t="s">
        <v>8524</v>
      </c>
    </row>
    <row r="2330" spans="1:22">
      <c r="A2330" t="s">
        <v>22</v>
      </c>
      <c r="B2330" t="s">
        <v>23</v>
      </c>
      <c r="C2330" t="s">
        <v>2349</v>
      </c>
      <c r="D2330" t="s">
        <v>4838</v>
      </c>
      <c r="H2330" t="s">
        <v>5007</v>
      </c>
      <c r="I2330" t="s">
        <v>5008</v>
      </c>
      <c r="J2330" t="s">
        <v>5382</v>
      </c>
      <c r="K2330" t="s">
        <v>5774</v>
      </c>
      <c r="L2330" t="s">
        <v>6168</v>
      </c>
      <c r="M2330" t="s">
        <v>6227</v>
      </c>
      <c r="S2330" t="s">
        <v>6237</v>
      </c>
      <c r="V2330" s="2" t="s">
        <v>8525</v>
      </c>
    </row>
    <row r="2331" spans="1:22">
      <c r="A2331" t="s">
        <v>22</v>
      </c>
      <c r="B2331" t="s">
        <v>23</v>
      </c>
      <c r="C2331" t="s">
        <v>2350</v>
      </c>
      <c r="D2331" t="s">
        <v>4839</v>
      </c>
      <c r="I2331" t="s">
        <v>5008</v>
      </c>
      <c r="J2331" t="s">
        <v>5381</v>
      </c>
      <c r="K2331" t="s">
        <v>5773</v>
      </c>
      <c r="L2331" t="s">
        <v>6167</v>
      </c>
      <c r="M2331" t="s">
        <v>6226</v>
      </c>
      <c r="O2331" t="s">
        <v>6237</v>
      </c>
      <c r="S2331" t="s">
        <v>6237</v>
      </c>
      <c r="V2331" s="2" t="s">
        <v>8526</v>
      </c>
    </row>
    <row r="2332" spans="1:22">
      <c r="A2332" t="s">
        <v>22</v>
      </c>
      <c r="B2332" t="s">
        <v>23</v>
      </c>
      <c r="C2332" t="s">
        <v>2351</v>
      </c>
      <c r="D2332" t="s">
        <v>4840</v>
      </c>
      <c r="I2332" t="s">
        <v>5008</v>
      </c>
      <c r="J2332" t="s">
        <v>5381</v>
      </c>
      <c r="K2332" t="s">
        <v>5773</v>
      </c>
      <c r="L2332" t="s">
        <v>6167</v>
      </c>
      <c r="M2332" t="s">
        <v>6226</v>
      </c>
      <c r="O2332" t="s">
        <v>6237</v>
      </c>
      <c r="S2332" t="s">
        <v>6237</v>
      </c>
      <c r="V2332" s="2" t="s">
        <v>8527</v>
      </c>
    </row>
    <row r="2333" spans="1:22">
      <c r="A2333" t="s">
        <v>22</v>
      </c>
      <c r="B2333" t="s">
        <v>23</v>
      </c>
      <c r="C2333" t="s">
        <v>2352</v>
      </c>
      <c r="D2333" t="s">
        <v>4841</v>
      </c>
      <c r="I2333" t="s">
        <v>5008</v>
      </c>
      <c r="J2333" t="s">
        <v>5381</v>
      </c>
      <c r="K2333" t="s">
        <v>5773</v>
      </c>
      <c r="L2333" t="s">
        <v>6167</v>
      </c>
      <c r="M2333" t="s">
        <v>6226</v>
      </c>
      <c r="O2333" t="s">
        <v>6237</v>
      </c>
      <c r="S2333" t="s">
        <v>6237</v>
      </c>
      <c r="V2333" s="2" t="s">
        <v>8528</v>
      </c>
    </row>
    <row r="2334" spans="1:22">
      <c r="A2334" t="s">
        <v>22</v>
      </c>
      <c r="B2334" t="s">
        <v>23</v>
      </c>
      <c r="C2334" t="s">
        <v>2353</v>
      </c>
      <c r="D2334" t="s">
        <v>4842</v>
      </c>
      <c r="I2334" t="s">
        <v>5008</v>
      </c>
      <c r="J2334" t="s">
        <v>5381</v>
      </c>
      <c r="K2334" t="s">
        <v>5773</v>
      </c>
      <c r="L2334" t="s">
        <v>6167</v>
      </c>
      <c r="M2334" t="s">
        <v>6226</v>
      </c>
      <c r="O2334" t="s">
        <v>6237</v>
      </c>
      <c r="S2334" t="s">
        <v>6237</v>
      </c>
      <c r="V2334" s="2" t="s">
        <v>8529</v>
      </c>
    </row>
    <row r="2335" spans="1:22">
      <c r="A2335" t="s">
        <v>22</v>
      </c>
      <c r="B2335" t="s">
        <v>23</v>
      </c>
      <c r="C2335" t="s">
        <v>2354</v>
      </c>
      <c r="D2335" t="s">
        <v>4843</v>
      </c>
      <c r="I2335" t="s">
        <v>5008</v>
      </c>
      <c r="J2335" t="s">
        <v>5381</v>
      </c>
      <c r="K2335" t="s">
        <v>5773</v>
      </c>
      <c r="L2335" t="s">
        <v>6167</v>
      </c>
      <c r="M2335" t="s">
        <v>6226</v>
      </c>
      <c r="O2335" t="s">
        <v>6237</v>
      </c>
      <c r="S2335" t="s">
        <v>6237</v>
      </c>
      <c r="V2335" s="2" t="s">
        <v>8530</v>
      </c>
    </row>
    <row r="2336" spans="1:22">
      <c r="A2336" t="s">
        <v>22</v>
      </c>
      <c r="B2336" t="s">
        <v>23</v>
      </c>
      <c r="C2336" t="s">
        <v>2355</v>
      </c>
      <c r="D2336" t="s">
        <v>4844</v>
      </c>
      <c r="I2336" t="s">
        <v>5008</v>
      </c>
      <c r="J2336" t="s">
        <v>5381</v>
      </c>
      <c r="K2336" t="s">
        <v>5773</v>
      </c>
      <c r="L2336" t="s">
        <v>6167</v>
      </c>
      <c r="M2336" t="s">
        <v>6226</v>
      </c>
      <c r="O2336" t="s">
        <v>6237</v>
      </c>
      <c r="S2336" t="s">
        <v>6237</v>
      </c>
      <c r="V2336" s="2" t="s">
        <v>8531</v>
      </c>
    </row>
    <row r="2337" spans="1:22">
      <c r="A2337" t="s">
        <v>22</v>
      </c>
      <c r="B2337" t="s">
        <v>23</v>
      </c>
      <c r="C2337" t="s">
        <v>2356</v>
      </c>
      <c r="D2337" t="s">
        <v>4845</v>
      </c>
      <c r="I2337" t="s">
        <v>5008</v>
      </c>
      <c r="J2337" t="s">
        <v>5381</v>
      </c>
      <c r="K2337" t="s">
        <v>5773</v>
      </c>
      <c r="L2337" t="s">
        <v>6167</v>
      </c>
      <c r="M2337" t="s">
        <v>6226</v>
      </c>
      <c r="O2337" t="s">
        <v>6237</v>
      </c>
      <c r="S2337" t="s">
        <v>6237</v>
      </c>
      <c r="V2337" s="2" t="s">
        <v>8532</v>
      </c>
    </row>
    <row r="2338" spans="1:22">
      <c r="A2338" t="s">
        <v>22</v>
      </c>
      <c r="B2338" t="s">
        <v>23</v>
      </c>
      <c r="C2338" t="s">
        <v>2357</v>
      </c>
      <c r="D2338" t="s">
        <v>4846</v>
      </c>
      <c r="H2338" t="s">
        <v>5007</v>
      </c>
      <c r="I2338" t="s">
        <v>5011</v>
      </c>
      <c r="V2338" s="2" t="s">
        <v>8533</v>
      </c>
    </row>
    <row r="2339" spans="1:22">
      <c r="A2339" t="s">
        <v>22</v>
      </c>
      <c r="B2339" t="s">
        <v>23</v>
      </c>
      <c r="C2339" t="s">
        <v>2358</v>
      </c>
      <c r="D2339" t="s">
        <v>4847</v>
      </c>
      <c r="I2339" t="s">
        <v>5008</v>
      </c>
      <c r="J2339" t="s">
        <v>5381</v>
      </c>
      <c r="K2339" t="s">
        <v>5773</v>
      </c>
      <c r="L2339" t="s">
        <v>6167</v>
      </c>
      <c r="M2339" t="s">
        <v>6226</v>
      </c>
      <c r="O2339" t="s">
        <v>6237</v>
      </c>
      <c r="S2339" t="s">
        <v>6237</v>
      </c>
      <c r="V2339" s="2" t="s">
        <v>8534</v>
      </c>
    </row>
    <row r="2340" spans="1:22">
      <c r="A2340" t="s">
        <v>22</v>
      </c>
      <c r="B2340" t="s">
        <v>23</v>
      </c>
      <c r="C2340" t="s">
        <v>2359</v>
      </c>
      <c r="D2340" t="s">
        <v>4848</v>
      </c>
      <c r="I2340" t="s">
        <v>5008</v>
      </c>
      <c r="J2340" t="s">
        <v>5383</v>
      </c>
      <c r="K2340" t="s">
        <v>5775</v>
      </c>
      <c r="L2340" t="s">
        <v>6169</v>
      </c>
      <c r="M2340" t="s">
        <v>6196</v>
      </c>
      <c r="O2340" t="s">
        <v>6237</v>
      </c>
      <c r="Q2340" t="s">
        <v>6237</v>
      </c>
      <c r="V2340" s="2" t="s">
        <v>8535</v>
      </c>
    </row>
    <row r="2341" spans="1:22">
      <c r="A2341" t="s">
        <v>22</v>
      </c>
      <c r="B2341" t="s">
        <v>23</v>
      </c>
      <c r="C2341" t="s">
        <v>2360</v>
      </c>
      <c r="D2341" t="s">
        <v>4849</v>
      </c>
      <c r="I2341" t="s">
        <v>5008</v>
      </c>
      <c r="J2341" t="s">
        <v>5383</v>
      </c>
      <c r="K2341" t="s">
        <v>5775</v>
      </c>
      <c r="L2341" t="s">
        <v>6169</v>
      </c>
      <c r="M2341" t="s">
        <v>6196</v>
      </c>
      <c r="O2341" t="s">
        <v>6237</v>
      </c>
      <c r="Q2341" t="s">
        <v>6237</v>
      </c>
      <c r="V2341" s="2" t="s">
        <v>8536</v>
      </c>
    </row>
    <row r="2342" spans="1:22">
      <c r="A2342" t="s">
        <v>22</v>
      </c>
      <c r="B2342" t="s">
        <v>23</v>
      </c>
      <c r="C2342" t="s">
        <v>2361</v>
      </c>
      <c r="D2342" t="s">
        <v>4850</v>
      </c>
      <c r="I2342" t="s">
        <v>5008</v>
      </c>
      <c r="J2342" t="s">
        <v>5383</v>
      </c>
      <c r="K2342" t="s">
        <v>5775</v>
      </c>
      <c r="L2342" t="s">
        <v>6169</v>
      </c>
      <c r="M2342" t="s">
        <v>6196</v>
      </c>
      <c r="O2342" t="s">
        <v>6237</v>
      </c>
      <c r="Q2342" t="s">
        <v>6237</v>
      </c>
      <c r="V2342" s="2" t="s">
        <v>8537</v>
      </c>
    </row>
    <row r="2343" spans="1:22">
      <c r="A2343" t="s">
        <v>22</v>
      </c>
      <c r="B2343" t="s">
        <v>23</v>
      </c>
      <c r="C2343" t="s">
        <v>2362</v>
      </c>
      <c r="D2343" t="s">
        <v>4851</v>
      </c>
      <c r="I2343" t="s">
        <v>5008</v>
      </c>
      <c r="J2343" t="s">
        <v>5383</v>
      </c>
      <c r="K2343" t="s">
        <v>5775</v>
      </c>
      <c r="L2343" t="s">
        <v>6169</v>
      </c>
      <c r="M2343" t="s">
        <v>6196</v>
      </c>
      <c r="O2343" t="s">
        <v>6237</v>
      </c>
      <c r="Q2343" t="s">
        <v>6237</v>
      </c>
      <c r="V2343" s="2" t="s">
        <v>8538</v>
      </c>
    </row>
    <row r="2344" spans="1:22">
      <c r="A2344" t="s">
        <v>22</v>
      </c>
      <c r="B2344" t="s">
        <v>23</v>
      </c>
      <c r="C2344" t="s">
        <v>2363</v>
      </c>
      <c r="D2344" t="s">
        <v>4852</v>
      </c>
      <c r="I2344" t="s">
        <v>5008</v>
      </c>
      <c r="J2344" t="s">
        <v>5383</v>
      </c>
      <c r="K2344" t="s">
        <v>5775</v>
      </c>
      <c r="L2344" t="s">
        <v>6169</v>
      </c>
      <c r="M2344" t="s">
        <v>6196</v>
      </c>
      <c r="O2344" t="s">
        <v>6237</v>
      </c>
      <c r="Q2344" t="s">
        <v>6237</v>
      </c>
      <c r="V2344" s="2" t="s">
        <v>8539</v>
      </c>
    </row>
    <row r="2345" spans="1:22">
      <c r="A2345" t="s">
        <v>22</v>
      </c>
      <c r="B2345" t="s">
        <v>23</v>
      </c>
      <c r="C2345" t="s">
        <v>2364</v>
      </c>
      <c r="D2345" t="s">
        <v>4853</v>
      </c>
      <c r="I2345" t="s">
        <v>5008</v>
      </c>
      <c r="J2345" t="s">
        <v>5383</v>
      </c>
      <c r="K2345" t="s">
        <v>5775</v>
      </c>
      <c r="L2345" t="s">
        <v>6169</v>
      </c>
      <c r="M2345" t="s">
        <v>6196</v>
      </c>
      <c r="O2345" t="s">
        <v>6237</v>
      </c>
      <c r="Q2345" t="s">
        <v>6237</v>
      </c>
      <c r="V2345" s="2" t="s">
        <v>8540</v>
      </c>
    </row>
    <row r="2346" spans="1:22">
      <c r="A2346" t="s">
        <v>22</v>
      </c>
      <c r="B2346" t="s">
        <v>23</v>
      </c>
      <c r="C2346" t="s">
        <v>2365</v>
      </c>
      <c r="D2346" t="s">
        <v>4854</v>
      </c>
      <c r="I2346" t="s">
        <v>5008</v>
      </c>
      <c r="J2346" t="s">
        <v>5383</v>
      </c>
      <c r="K2346" t="s">
        <v>5775</v>
      </c>
      <c r="L2346" t="s">
        <v>6169</v>
      </c>
      <c r="M2346" t="s">
        <v>6196</v>
      </c>
      <c r="O2346" t="s">
        <v>6237</v>
      </c>
      <c r="Q2346" t="s">
        <v>6237</v>
      </c>
      <c r="V2346" s="2" t="s">
        <v>8541</v>
      </c>
    </row>
    <row r="2347" spans="1:22">
      <c r="A2347" t="s">
        <v>22</v>
      </c>
      <c r="B2347" t="s">
        <v>23</v>
      </c>
      <c r="C2347" t="s">
        <v>2366</v>
      </c>
      <c r="D2347" t="s">
        <v>4855</v>
      </c>
      <c r="I2347" t="s">
        <v>5008</v>
      </c>
      <c r="J2347" t="s">
        <v>5383</v>
      </c>
      <c r="K2347" t="s">
        <v>5775</v>
      </c>
      <c r="L2347" t="s">
        <v>6169</v>
      </c>
      <c r="M2347" t="s">
        <v>6196</v>
      </c>
      <c r="O2347" t="s">
        <v>6237</v>
      </c>
      <c r="Q2347" t="s">
        <v>6237</v>
      </c>
      <c r="V2347" s="2" t="s">
        <v>8542</v>
      </c>
    </row>
    <row r="2348" spans="1:22">
      <c r="A2348" t="s">
        <v>22</v>
      </c>
      <c r="B2348" t="s">
        <v>23</v>
      </c>
      <c r="C2348" t="s">
        <v>2367</v>
      </c>
      <c r="D2348" t="s">
        <v>4856</v>
      </c>
      <c r="I2348" t="s">
        <v>5008</v>
      </c>
      <c r="J2348" t="s">
        <v>5381</v>
      </c>
      <c r="K2348" t="s">
        <v>5773</v>
      </c>
      <c r="L2348" t="s">
        <v>6167</v>
      </c>
      <c r="M2348" t="s">
        <v>6226</v>
      </c>
      <c r="O2348" t="s">
        <v>6237</v>
      </c>
      <c r="S2348" t="s">
        <v>6237</v>
      </c>
      <c r="V2348" s="2" t="s">
        <v>8543</v>
      </c>
    </row>
    <row r="2349" spans="1:22">
      <c r="A2349" t="s">
        <v>22</v>
      </c>
      <c r="B2349" t="s">
        <v>23</v>
      </c>
      <c r="C2349" t="s">
        <v>2368</v>
      </c>
      <c r="D2349" t="s">
        <v>4857</v>
      </c>
      <c r="I2349" t="s">
        <v>5008</v>
      </c>
      <c r="J2349" t="s">
        <v>5381</v>
      </c>
      <c r="K2349" t="s">
        <v>5773</v>
      </c>
      <c r="L2349" t="s">
        <v>6167</v>
      </c>
      <c r="M2349" t="s">
        <v>6226</v>
      </c>
      <c r="O2349" t="s">
        <v>6237</v>
      </c>
      <c r="S2349" t="s">
        <v>6237</v>
      </c>
      <c r="V2349" s="2" t="s">
        <v>8544</v>
      </c>
    </row>
    <row r="2350" spans="1:22">
      <c r="A2350" t="s">
        <v>22</v>
      </c>
      <c r="B2350" t="s">
        <v>23</v>
      </c>
      <c r="C2350" t="s">
        <v>2369</v>
      </c>
      <c r="D2350" t="s">
        <v>4858</v>
      </c>
      <c r="I2350" t="s">
        <v>5008</v>
      </c>
      <c r="J2350" t="s">
        <v>5381</v>
      </c>
      <c r="K2350" t="s">
        <v>5773</v>
      </c>
      <c r="L2350" t="s">
        <v>6167</v>
      </c>
      <c r="M2350" t="s">
        <v>6226</v>
      </c>
      <c r="O2350" t="s">
        <v>6237</v>
      </c>
      <c r="S2350" t="s">
        <v>6237</v>
      </c>
      <c r="V2350" s="2" t="s">
        <v>8545</v>
      </c>
    </row>
    <row r="2351" spans="1:22">
      <c r="A2351" t="s">
        <v>22</v>
      </c>
      <c r="B2351" t="s">
        <v>23</v>
      </c>
      <c r="C2351" t="s">
        <v>2370</v>
      </c>
      <c r="D2351" t="s">
        <v>4859</v>
      </c>
      <c r="I2351" t="s">
        <v>5008</v>
      </c>
      <c r="J2351" t="s">
        <v>5381</v>
      </c>
      <c r="K2351" t="s">
        <v>5773</v>
      </c>
      <c r="L2351" t="s">
        <v>6167</v>
      </c>
      <c r="M2351" t="s">
        <v>6226</v>
      </c>
      <c r="O2351" t="s">
        <v>6237</v>
      </c>
      <c r="S2351" t="s">
        <v>6237</v>
      </c>
      <c r="V2351" s="2" t="s">
        <v>8546</v>
      </c>
    </row>
    <row r="2352" spans="1:22">
      <c r="A2352" t="s">
        <v>22</v>
      </c>
      <c r="B2352" t="s">
        <v>23</v>
      </c>
      <c r="C2352" t="s">
        <v>2371</v>
      </c>
      <c r="D2352" t="s">
        <v>4860</v>
      </c>
      <c r="I2352" t="s">
        <v>5008</v>
      </c>
      <c r="J2352" t="s">
        <v>5381</v>
      </c>
      <c r="K2352" t="s">
        <v>5773</v>
      </c>
      <c r="L2352" t="s">
        <v>6167</v>
      </c>
      <c r="M2352" t="s">
        <v>6226</v>
      </c>
      <c r="O2352" t="s">
        <v>6237</v>
      </c>
      <c r="S2352" t="s">
        <v>6237</v>
      </c>
      <c r="V2352" s="2" t="s">
        <v>8547</v>
      </c>
    </row>
    <row r="2353" spans="1:22">
      <c r="A2353" t="s">
        <v>22</v>
      </c>
      <c r="B2353" t="s">
        <v>23</v>
      </c>
      <c r="C2353" t="s">
        <v>2372</v>
      </c>
      <c r="D2353" t="s">
        <v>4861</v>
      </c>
      <c r="I2353" t="s">
        <v>5008</v>
      </c>
      <c r="J2353" t="s">
        <v>5381</v>
      </c>
      <c r="K2353" t="s">
        <v>5773</v>
      </c>
      <c r="L2353" t="s">
        <v>6167</v>
      </c>
      <c r="M2353" t="s">
        <v>6226</v>
      </c>
      <c r="O2353" t="s">
        <v>6237</v>
      </c>
      <c r="S2353" t="s">
        <v>6237</v>
      </c>
      <c r="V2353" s="2" t="s">
        <v>8548</v>
      </c>
    </row>
    <row r="2354" spans="1:22">
      <c r="A2354" t="s">
        <v>22</v>
      </c>
      <c r="B2354" t="s">
        <v>23</v>
      </c>
      <c r="C2354" t="s">
        <v>2373</v>
      </c>
      <c r="D2354" t="s">
        <v>4862</v>
      </c>
      <c r="I2354" t="s">
        <v>5008</v>
      </c>
      <c r="J2354" t="s">
        <v>5381</v>
      </c>
      <c r="K2354" t="s">
        <v>5773</v>
      </c>
      <c r="L2354" t="s">
        <v>6167</v>
      </c>
      <c r="M2354" t="s">
        <v>6226</v>
      </c>
      <c r="O2354" t="s">
        <v>6237</v>
      </c>
      <c r="S2354" t="s">
        <v>6237</v>
      </c>
      <c r="V2354" s="2" t="s">
        <v>8549</v>
      </c>
    </row>
    <row r="2355" spans="1:22">
      <c r="A2355" t="s">
        <v>22</v>
      </c>
      <c r="B2355" t="s">
        <v>23</v>
      </c>
      <c r="C2355" t="s">
        <v>2374</v>
      </c>
      <c r="D2355" t="s">
        <v>4863</v>
      </c>
      <c r="I2355" t="s">
        <v>5008</v>
      </c>
      <c r="J2355" t="s">
        <v>5381</v>
      </c>
      <c r="K2355" t="s">
        <v>5773</v>
      </c>
      <c r="L2355" t="s">
        <v>6167</v>
      </c>
      <c r="M2355" t="s">
        <v>6226</v>
      </c>
      <c r="O2355" t="s">
        <v>6237</v>
      </c>
      <c r="S2355" t="s">
        <v>6237</v>
      </c>
      <c r="V2355" s="2" t="s">
        <v>8550</v>
      </c>
    </row>
    <row r="2356" spans="1:22">
      <c r="A2356" t="s">
        <v>22</v>
      </c>
      <c r="B2356" t="s">
        <v>23</v>
      </c>
      <c r="C2356" t="s">
        <v>2375</v>
      </c>
      <c r="D2356" t="s">
        <v>4864</v>
      </c>
      <c r="I2356" t="s">
        <v>5008</v>
      </c>
      <c r="J2356" t="s">
        <v>5381</v>
      </c>
      <c r="K2356" t="s">
        <v>5773</v>
      </c>
      <c r="L2356" t="s">
        <v>6167</v>
      </c>
      <c r="M2356" t="s">
        <v>6226</v>
      </c>
      <c r="O2356" t="s">
        <v>6237</v>
      </c>
      <c r="S2356" t="s">
        <v>6237</v>
      </c>
      <c r="V2356" s="2" t="s">
        <v>8551</v>
      </c>
    </row>
    <row r="2357" spans="1:22">
      <c r="A2357" t="s">
        <v>22</v>
      </c>
      <c r="B2357" t="s">
        <v>23</v>
      </c>
      <c r="C2357" t="s">
        <v>2376</v>
      </c>
      <c r="D2357" t="s">
        <v>4865</v>
      </c>
      <c r="I2357" t="s">
        <v>5008</v>
      </c>
      <c r="J2357" t="s">
        <v>5381</v>
      </c>
      <c r="K2357" t="s">
        <v>5773</v>
      </c>
      <c r="L2357" t="s">
        <v>6167</v>
      </c>
      <c r="M2357" t="s">
        <v>6226</v>
      </c>
      <c r="O2357" t="s">
        <v>6237</v>
      </c>
      <c r="S2357" t="s">
        <v>6237</v>
      </c>
      <c r="V2357" s="2" t="s">
        <v>8552</v>
      </c>
    </row>
    <row r="2358" spans="1:22">
      <c r="A2358" t="s">
        <v>22</v>
      </c>
      <c r="B2358" t="s">
        <v>23</v>
      </c>
      <c r="C2358" t="s">
        <v>2377</v>
      </c>
      <c r="D2358" t="s">
        <v>4866</v>
      </c>
      <c r="I2358" t="s">
        <v>5008</v>
      </c>
      <c r="J2358" t="s">
        <v>5381</v>
      </c>
      <c r="K2358" t="s">
        <v>5773</v>
      </c>
      <c r="L2358" t="s">
        <v>6167</v>
      </c>
      <c r="M2358" t="s">
        <v>6226</v>
      </c>
      <c r="O2358" t="s">
        <v>6237</v>
      </c>
      <c r="S2358" t="s">
        <v>6237</v>
      </c>
      <c r="V2358" s="2" t="s">
        <v>8553</v>
      </c>
    </row>
    <row r="2359" spans="1:22">
      <c r="A2359" t="s">
        <v>22</v>
      </c>
      <c r="B2359" t="s">
        <v>23</v>
      </c>
      <c r="C2359" t="s">
        <v>2378</v>
      </c>
      <c r="D2359" t="s">
        <v>4867</v>
      </c>
      <c r="I2359" t="s">
        <v>5008</v>
      </c>
      <c r="J2359" t="s">
        <v>5381</v>
      </c>
      <c r="K2359" t="s">
        <v>5773</v>
      </c>
      <c r="L2359" t="s">
        <v>6167</v>
      </c>
      <c r="M2359" t="s">
        <v>6226</v>
      </c>
      <c r="O2359" t="s">
        <v>6237</v>
      </c>
      <c r="S2359" t="s">
        <v>6237</v>
      </c>
      <c r="V2359" s="2" t="s">
        <v>8554</v>
      </c>
    </row>
    <row r="2360" spans="1:22">
      <c r="A2360" t="s">
        <v>22</v>
      </c>
      <c r="B2360" t="s">
        <v>23</v>
      </c>
      <c r="C2360" t="s">
        <v>2379</v>
      </c>
      <c r="D2360" t="s">
        <v>4868</v>
      </c>
      <c r="I2360" t="s">
        <v>5008</v>
      </c>
      <c r="J2360" t="s">
        <v>5381</v>
      </c>
      <c r="K2360" t="s">
        <v>5773</v>
      </c>
      <c r="L2360" t="s">
        <v>6167</v>
      </c>
      <c r="M2360" t="s">
        <v>6226</v>
      </c>
      <c r="O2360" t="s">
        <v>6237</v>
      </c>
      <c r="S2360" t="s">
        <v>6237</v>
      </c>
      <c r="V2360" s="2" t="s">
        <v>8555</v>
      </c>
    </row>
    <row r="2361" spans="1:22">
      <c r="A2361" t="s">
        <v>22</v>
      </c>
      <c r="B2361" t="s">
        <v>23</v>
      </c>
      <c r="C2361" t="s">
        <v>2380</v>
      </c>
      <c r="D2361" t="s">
        <v>4869</v>
      </c>
      <c r="I2361" t="s">
        <v>5008</v>
      </c>
      <c r="J2361" t="s">
        <v>5346</v>
      </c>
      <c r="K2361" t="s">
        <v>5737</v>
      </c>
      <c r="L2361" t="s">
        <v>6131</v>
      </c>
      <c r="M2361" t="s">
        <v>6197</v>
      </c>
      <c r="O2361" t="s">
        <v>6237</v>
      </c>
      <c r="S2361" t="s">
        <v>6237</v>
      </c>
      <c r="V2361" s="2" t="s">
        <v>8556</v>
      </c>
    </row>
    <row r="2362" spans="1:22">
      <c r="A2362" t="s">
        <v>22</v>
      </c>
      <c r="B2362" t="s">
        <v>23</v>
      </c>
      <c r="C2362" t="s">
        <v>2381</v>
      </c>
      <c r="D2362" t="s">
        <v>4870</v>
      </c>
      <c r="I2362" t="s">
        <v>5008</v>
      </c>
      <c r="J2362" t="s">
        <v>5381</v>
      </c>
      <c r="K2362" t="s">
        <v>5773</v>
      </c>
      <c r="L2362" t="s">
        <v>6167</v>
      </c>
      <c r="M2362" t="s">
        <v>6226</v>
      </c>
      <c r="O2362" t="s">
        <v>6237</v>
      </c>
      <c r="S2362" t="s">
        <v>6237</v>
      </c>
      <c r="V2362" s="2" t="s">
        <v>8557</v>
      </c>
    </row>
    <row r="2363" spans="1:22">
      <c r="A2363" t="s">
        <v>22</v>
      </c>
      <c r="B2363" t="s">
        <v>23</v>
      </c>
      <c r="C2363" t="s">
        <v>2382</v>
      </c>
      <c r="D2363" t="s">
        <v>4871</v>
      </c>
      <c r="I2363" t="s">
        <v>5008</v>
      </c>
      <c r="J2363" t="s">
        <v>5381</v>
      </c>
      <c r="K2363" t="s">
        <v>5773</v>
      </c>
      <c r="L2363" t="s">
        <v>6167</v>
      </c>
      <c r="M2363" t="s">
        <v>6226</v>
      </c>
      <c r="O2363" t="s">
        <v>6237</v>
      </c>
      <c r="S2363" t="s">
        <v>6237</v>
      </c>
      <c r="V2363" s="2" t="s">
        <v>8558</v>
      </c>
    </row>
    <row r="2364" spans="1:22">
      <c r="A2364" t="s">
        <v>22</v>
      </c>
      <c r="B2364" t="s">
        <v>23</v>
      </c>
      <c r="C2364" t="s">
        <v>2383</v>
      </c>
      <c r="D2364" t="s">
        <v>4872</v>
      </c>
      <c r="I2364" t="s">
        <v>5008</v>
      </c>
      <c r="J2364" t="s">
        <v>5384</v>
      </c>
      <c r="K2364" t="s">
        <v>5776</v>
      </c>
      <c r="L2364" t="s">
        <v>6170</v>
      </c>
      <c r="M2364" t="s">
        <v>6228</v>
      </c>
      <c r="O2364" t="s">
        <v>6237</v>
      </c>
      <c r="S2364" t="s">
        <v>6237</v>
      </c>
      <c r="V2364" s="2" t="s">
        <v>8559</v>
      </c>
    </row>
    <row r="2365" spans="1:22">
      <c r="A2365" t="s">
        <v>22</v>
      </c>
      <c r="B2365" t="s">
        <v>23</v>
      </c>
      <c r="C2365" t="s">
        <v>2384</v>
      </c>
      <c r="D2365" t="s">
        <v>4873</v>
      </c>
      <c r="I2365" t="s">
        <v>5008</v>
      </c>
      <c r="J2365" t="s">
        <v>5381</v>
      </c>
      <c r="K2365" t="s">
        <v>5773</v>
      </c>
      <c r="L2365" t="s">
        <v>6167</v>
      </c>
      <c r="M2365" t="s">
        <v>6226</v>
      </c>
      <c r="O2365" t="s">
        <v>6237</v>
      </c>
      <c r="S2365" t="s">
        <v>6237</v>
      </c>
      <c r="V2365" s="2" t="s">
        <v>8560</v>
      </c>
    </row>
    <row r="2366" spans="1:22">
      <c r="A2366" t="s">
        <v>22</v>
      </c>
      <c r="B2366" t="s">
        <v>23</v>
      </c>
      <c r="C2366" t="s">
        <v>2385</v>
      </c>
      <c r="D2366" t="s">
        <v>4874</v>
      </c>
      <c r="I2366" t="s">
        <v>5008</v>
      </c>
      <c r="J2366" t="s">
        <v>5381</v>
      </c>
      <c r="K2366" t="s">
        <v>5773</v>
      </c>
      <c r="L2366" t="s">
        <v>6167</v>
      </c>
      <c r="M2366" t="s">
        <v>6226</v>
      </c>
      <c r="O2366" t="s">
        <v>6237</v>
      </c>
      <c r="S2366" t="s">
        <v>6237</v>
      </c>
      <c r="V2366" s="2" t="s">
        <v>8561</v>
      </c>
    </row>
    <row r="2367" spans="1:22">
      <c r="A2367" t="s">
        <v>22</v>
      </c>
      <c r="B2367" t="s">
        <v>23</v>
      </c>
      <c r="C2367" t="s">
        <v>2386</v>
      </c>
      <c r="D2367" t="s">
        <v>4875</v>
      </c>
      <c r="I2367" t="s">
        <v>5008</v>
      </c>
      <c r="J2367" t="s">
        <v>5381</v>
      </c>
      <c r="K2367" t="s">
        <v>5773</v>
      </c>
      <c r="L2367" t="s">
        <v>6167</v>
      </c>
      <c r="M2367" t="s">
        <v>6226</v>
      </c>
      <c r="O2367" t="s">
        <v>6237</v>
      </c>
      <c r="S2367" t="s">
        <v>6237</v>
      </c>
      <c r="V2367" s="2" t="s">
        <v>8562</v>
      </c>
    </row>
    <row r="2368" spans="1:22">
      <c r="A2368" t="s">
        <v>22</v>
      </c>
      <c r="B2368" t="s">
        <v>23</v>
      </c>
      <c r="C2368" t="s">
        <v>2387</v>
      </c>
      <c r="D2368" t="s">
        <v>4876</v>
      </c>
      <c r="H2368" t="s">
        <v>5007</v>
      </c>
      <c r="I2368" t="s">
        <v>5011</v>
      </c>
      <c r="V2368" s="2" t="s">
        <v>8563</v>
      </c>
    </row>
    <row r="2369" spans="1:22">
      <c r="A2369" t="s">
        <v>22</v>
      </c>
      <c r="B2369" t="s">
        <v>23</v>
      </c>
      <c r="C2369" t="s">
        <v>2388</v>
      </c>
      <c r="D2369" t="s">
        <v>4877</v>
      </c>
      <c r="I2369" t="s">
        <v>5008</v>
      </c>
      <c r="J2369" t="s">
        <v>5385</v>
      </c>
      <c r="K2369" t="s">
        <v>5777</v>
      </c>
      <c r="L2369" t="s">
        <v>6171</v>
      </c>
      <c r="M2369" t="s">
        <v>6229</v>
      </c>
      <c r="O2369" t="s">
        <v>6237</v>
      </c>
      <c r="Q2369" t="s">
        <v>6237</v>
      </c>
      <c r="V2369" s="2" t="s">
        <v>8564</v>
      </c>
    </row>
    <row r="2370" spans="1:22">
      <c r="A2370" t="s">
        <v>22</v>
      </c>
      <c r="B2370" t="s">
        <v>23</v>
      </c>
      <c r="C2370" t="s">
        <v>2389</v>
      </c>
      <c r="D2370" t="s">
        <v>4878</v>
      </c>
      <c r="I2370" t="s">
        <v>5008</v>
      </c>
      <c r="J2370" t="s">
        <v>5385</v>
      </c>
      <c r="K2370" t="s">
        <v>5777</v>
      </c>
      <c r="L2370" t="s">
        <v>6171</v>
      </c>
      <c r="M2370" t="s">
        <v>6229</v>
      </c>
      <c r="O2370" t="s">
        <v>6237</v>
      </c>
      <c r="Q2370" t="s">
        <v>6237</v>
      </c>
      <c r="V2370" s="2" t="s">
        <v>8565</v>
      </c>
    </row>
    <row r="2371" spans="1:22">
      <c r="A2371" t="s">
        <v>22</v>
      </c>
      <c r="B2371" t="s">
        <v>23</v>
      </c>
      <c r="C2371" t="s">
        <v>2390</v>
      </c>
      <c r="D2371" t="s">
        <v>4879</v>
      </c>
      <c r="I2371" t="s">
        <v>5008</v>
      </c>
      <c r="J2371" t="s">
        <v>5385</v>
      </c>
      <c r="K2371" t="s">
        <v>5777</v>
      </c>
      <c r="L2371" t="s">
        <v>6171</v>
      </c>
      <c r="M2371" t="s">
        <v>6229</v>
      </c>
      <c r="O2371" t="s">
        <v>6237</v>
      </c>
      <c r="S2371" t="s">
        <v>6237</v>
      </c>
      <c r="V2371" s="2" t="s">
        <v>8566</v>
      </c>
    </row>
    <row r="2372" spans="1:22">
      <c r="A2372" t="s">
        <v>22</v>
      </c>
      <c r="B2372" t="s">
        <v>23</v>
      </c>
      <c r="C2372" t="s">
        <v>2391</v>
      </c>
      <c r="D2372" t="s">
        <v>4880</v>
      </c>
      <c r="I2372" t="s">
        <v>5008</v>
      </c>
      <c r="J2372" t="s">
        <v>5385</v>
      </c>
      <c r="K2372" t="s">
        <v>5777</v>
      </c>
      <c r="L2372" t="s">
        <v>6171</v>
      </c>
      <c r="M2372" t="s">
        <v>6229</v>
      </c>
      <c r="O2372" t="s">
        <v>6237</v>
      </c>
      <c r="Q2372" t="s">
        <v>6237</v>
      </c>
      <c r="V2372" s="2" t="s">
        <v>8567</v>
      </c>
    </row>
    <row r="2373" spans="1:22">
      <c r="A2373" t="s">
        <v>22</v>
      </c>
      <c r="B2373" t="s">
        <v>23</v>
      </c>
      <c r="C2373" t="s">
        <v>2392</v>
      </c>
      <c r="D2373" t="s">
        <v>4881</v>
      </c>
      <c r="I2373" t="s">
        <v>5008</v>
      </c>
      <c r="J2373" t="s">
        <v>5385</v>
      </c>
      <c r="K2373" t="s">
        <v>5777</v>
      </c>
      <c r="L2373" t="s">
        <v>6171</v>
      </c>
      <c r="M2373" t="s">
        <v>6229</v>
      </c>
      <c r="O2373" t="s">
        <v>6237</v>
      </c>
      <c r="Q2373" t="s">
        <v>6237</v>
      </c>
      <c r="V2373" s="2" t="s">
        <v>8568</v>
      </c>
    </row>
    <row r="2374" spans="1:22">
      <c r="A2374" t="s">
        <v>22</v>
      </c>
      <c r="B2374" t="s">
        <v>23</v>
      </c>
      <c r="C2374" t="s">
        <v>2393</v>
      </c>
      <c r="D2374" t="s">
        <v>4882</v>
      </c>
      <c r="E2374" t="s">
        <v>4999</v>
      </c>
      <c r="H2374" t="s">
        <v>5007</v>
      </c>
      <c r="I2374" t="s">
        <v>5008</v>
      </c>
      <c r="J2374" t="s">
        <v>5385</v>
      </c>
      <c r="K2374" t="s">
        <v>5777</v>
      </c>
      <c r="L2374" t="s">
        <v>6171</v>
      </c>
      <c r="M2374" t="s">
        <v>6229</v>
      </c>
      <c r="O2374" t="s">
        <v>6237</v>
      </c>
      <c r="V2374" s="2" t="s">
        <v>8569</v>
      </c>
    </row>
    <row r="2375" spans="1:22">
      <c r="A2375" t="s">
        <v>22</v>
      </c>
      <c r="B2375" t="s">
        <v>23</v>
      </c>
      <c r="C2375" t="s">
        <v>2394</v>
      </c>
      <c r="D2375" t="s">
        <v>4883</v>
      </c>
      <c r="I2375" t="s">
        <v>5008</v>
      </c>
      <c r="J2375" t="s">
        <v>5385</v>
      </c>
      <c r="K2375" t="s">
        <v>5777</v>
      </c>
      <c r="L2375" t="s">
        <v>6171</v>
      </c>
      <c r="M2375" t="s">
        <v>6229</v>
      </c>
      <c r="O2375" t="s">
        <v>6237</v>
      </c>
      <c r="S2375" t="s">
        <v>6237</v>
      </c>
      <c r="V2375" s="2" t="s">
        <v>8570</v>
      </c>
    </row>
    <row r="2376" spans="1:22">
      <c r="A2376" t="s">
        <v>22</v>
      </c>
      <c r="B2376" t="s">
        <v>23</v>
      </c>
      <c r="C2376" t="s">
        <v>2395</v>
      </c>
      <c r="D2376" t="s">
        <v>4884</v>
      </c>
      <c r="I2376" t="s">
        <v>5008</v>
      </c>
      <c r="J2376" t="s">
        <v>5385</v>
      </c>
      <c r="K2376" t="s">
        <v>5777</v>
      </c>
      <c r="L2376" t="s">
        <v>6171</v>
      </c>
      <c r="M2376" t="s">
        <v>6229</v>
      </c>
      <c r="O2376" t="s">
        <v>6237</v>
      </c>
      <c r="S2376" t="s">
        <v>6237</v>
      </c>
      <c r="V2376" s="2" t="s">
        <v>8571</v>
      </c>
    </row>
    <row r="2377" spans="1:22">
      <c r="A2377" t="s">
        <v>22</v>
      </c>
      <c r="B2377" t="s">
        <v>23</v>
      </c>
      <c r="C2377" t="s">
        <v>2396</v>
      </c>
      <c r="D2377" t="s">
        <v>4885</v>
      </c>
      <c r="I2377" t="s">
        <v>5008</v>
      </c>
      <c r="J2377" t="s">
        <v>5385</v>
      </c>
      <c r="K2377" t="s">
        <v>5777</v>
      </c>
      <c r="L2377" t="s">
        <v>6171</v>
      </c>
      <c r="M2377" t="s">
        <v>6229</v>
      </c>
      <c r="O2377" t="s">
        <v>6237</v>
      </c>
      <c r="Q2377" t="s">
        <v>6237</v>
      </c>
      <c r="V2377" s="2" t="s">
        <v>8572</v>
      </c>
    </row>
    <row r="2378" spans="1:22">
      <c r="A2378" t="s">
        <v>22</v>
      </c>
      <c r="B2378" t="s">
        <v>23</v>
      </c>
      <c r="C2378" t="s">
        <v>2397</v>
      </c>
      <c r="D2378" t="s">
        <v>4886</v>
      </c>
      <c r="I2378" t="s">
        <v>5008</v>
      </c>
      <c r="J2378" t="s">
        <v>5386</v>
      </c>
      <c r="K2378" t="s">
        <v>5778</v>
      </c>
      <c r="L2378" t="s">
        <v>6172</v>
      </c>
      <c r="M2378" t="s">
        <v>6230</v>
      </c>
      <c r="O2378" t="s">
        <v>6237</v>
      </c>
      <c r="R2378" t="s">
        <v>6237</v>
      </c>
      <c r="V2378" s="2" t="s">
        <v>8573</v>
      </c>
    </row>
    <row r="2379" spans="1:22">
      <c r="A2379" t="s">
        <v>22</v>
      </c>
      <c r="B2379" t="s">
        <v>23</v>
      </c>
      <c r="C2379" t="s">
        <v>2398</v>
      </c>
      <c r="D2379" t="s">
        <v>4887</v>
      </c>
      <c r="I2379" t="s">
        <v>5008</v>
      </c>
      <c r="J2379" t="s">
        <v>5386</v>
      </c>
      <c r="K2379" t="s">
        <v>5778</v>
      </c>
      <c r="L2379" t="s">
        <v>6172</v>
      </c>
      <c r="M2379" t="s">
        <v>6230</v>
      </c>
      <c r="O2379" t="s">
        <v>6237</v>
      </c>
      <c r="R2379" t="s">
        <v>6237</v>
      </c>
      <c r="V2379" s="2" t="s">
        <v>8574</v>
      </c>
    </row>
    <row r="2380" spans="1:22">
      <c r="A2380" t="s">
        <v>22</v>
      </c>
      <c r="B2380" t="s">
        <v>23</v>
      </c>
      <c r="C2380" t="s">
        <v>2399</v>
      </c>
      <c r="D2380" t="s">
        <v>4888</v>
      </c>
      <c r="I2380" t="s">
        <v>5008</v>
      </c>
      <c r="J2380" t="s">
        <v>5386</v>
      </c>
      <c r="K2380" t="s">
        <v>5778</v>
      </c>
      <c r="L2380" t="s">
        <v>6172</v>
      </c>
      <c r="M2380" t="s">
        <v>6230</v>
      </c>
      <c r="O2380" t="s">
        <v>6237</v>
      </c>
      <c r="R2380" t="s">
        <v>6237</v>
      </c>
      <c r="V2380" s="2" t="s">
        <v>8575</v>
      </c>
    </row>
    <row r="2381" spans="1:22">
      <c r="A2381" t="s">
        <v>22</v>
      </c>
      <c r="B2381" t="s">
        <v>23</v>
      </c>
      <c r="C2381" t="s">
        <v>2400</v>
      </c>
      <c r="D2381" t="s">
        <v>4889</v>
      </c>
      <c r="I2381" t="s">
        <v>5008</v>
      </c>
      <c r="J2381" t="s">
        <v>5386</v>
      </c>
      <c r="K2381" t="s">
        <v>5778</v>
      </c>
      <c r="L2381" t="s">
        <v>6172</v>
      </c>
      <c r="M2381" t="s">
        <v>6230</v>
      </c>
      <c r="O2381" t="s">
        <v>6237</v>
      </c>
      <c r="R2381" t="s">
        <v>6237</v>
      </c>
      <c r="V2381" s="2" t="s">
        <v>8576</v>
      </c>
    </row>
    <row r="2382" spans="1:22">
      <c r="A2382" t="s">
        <v>22</v>
      </c>
      <c r="B2382" t="s">
        <v>23</v>
      </c>
      <c r="C2382" t="s">
        <v>2401</v>
      </c>
      <c r="D2382" t="s">
        <v>4890</v>
      </c>
      <c r="I2382" t="s">
        <v>5008</v>
      </c>
      <c r="J2382" t="s">
        <v>5162</v>
      </c>
      <c r="K2382" t="s">
        <v>5552</v>
      </c>
      <c r="L2382" t="s">
        <v>5946</v>
      </c>
      <c r="M2382" t="s">
        <v>6214</v>
      </c>
      <c r="O2382" t="s">
        <v>6237</v>
      </c>
      <c r="R2382" t="s">
        <v>6237</v>
      </c>
      <c r="V2382" s="2" t="s">
        <v>8577</v>
      </c>
    </row>
    <row r="2383" spans="1:22">
      <c r="A2383" t="s">
        <v>22</v>
      </c>
      <c r="B2383" t="s">
        <v>23</v>
      </c>
      <c r="C2383" t="s">
        <v>2402</v>
      </c>
      <c r="D2383" t="s">
        <v>4891</v>
      </c>
      <c r="H2383" t="s">
        <v>5007</v>
      </c>
      <c r="I2383" t="s">
        <v>5014</v>
      </c>
      <c r="V2383" s="2" t="s">
        <v>8578</v>
      </c>
    </row>
    <row r="2384" spans="1:22">
      <c r="A2384" t="s">
        <v>22</v>
      </c>
      <c r="B2384" t="s">
        <v>23</v>
      </c>
      <c r="C2384" t="s">
        <v>2403</v>
      </c>
      <c r="D2384" t="s">
        <v>4892</v>
      </c>
      <c r="I2384" t="s">
        <v>5008</v>
      </c>
      <c r="J2384" t="s">
        <v>5162</v>
      </c>
      <c r="K2384" t="s">
        <v>5552</v>
      </c>
      <c r="L2384" t="s">
        <v>5946</v>
      </c>
      <c r="M2384" t="s">
        <v>6214</v>
      </c>
      <c r="O2384" t="s">
        <v>6237</v>
      </c>
      <c r="R2384" t="s">
        <v>6237</v>
      </c>
      <c r="V2384" s="2" t="s">
        <v>8579</v>
      </c>
    </row>
    <row r="2385" spans="1:22">
      <c r="A2385" t="s">
        <v>22</v>
      </c>
      <c r="B2385" t="s">
        <v>23</v>
      </c>
      <c r="C2385" t="s">
        <v>2404</v>
      </c>
      <c r="D2385" t="s">
        <v>4893</v>
      </c>
      <c r="I2385" t="s">
        <v>5008</v>
      </c>
      <c r="J2385" t="s">
        <v>5162</v>
      </c>
      <c r="K2385" t="s">
        <v>5552</v>
      </c>
      <c r="L2385" t="s">
        <v>5946</v>
      </c>
      <c r="M2385" t="s">
        <v>6214</v>
      </c>
      <c r="O2385" t="s">
        <v>6237</v>
      </c>
      <c r="R2385" t="s">
        <v>6237</v>
      </c>
      <c r="V2385" s="2" t="s">
        <v>8580</v>
      </c>
    </row>
    <row r="2386" spans="1:22">
      <c r="A2386" t="s">
        <v>22</v>
      </c>
      <c r="B2386" t="s">
        <v>23</v>
      </c>
      <c r="C2386" t="s">
        <v>2405</v>
      </c>
      <c r="D2386" t="s">
        <v>4894</v>
      </c>
      <c r="I2386" t="s">
        <v>5008</v>
      </c>
      <c r="J2386" t="s">
        <v>5162</v>
      </c>
      <c r="K2386" t="s">
        <v>5552</v>
      </c>
      <c r="L2386" t="s">
        <v>5946</v>
      </c>
      <c r="M2386" t="s">
        <v>6214</v>
      </c>
      <c r="O2386" t="s">
        <v>6237</v>
      </c>
      <c r="R2386" t="s">
        <v>6237</v>
      </c>
      <c r="V2386" s="2" t="s">
        <v>8581</v>
      </c>
    </row>
    <row r="2387" spans="1:22">
      <c r="A2387" t="s">
        <v>22</v>
      </c>
      <c r="B2387" t="s">
        <v>23</v>
      </c>
      <c r="C2387" t="s">
        <v>2406</v>
      </c>
      <c r="D2387" t="s">
        <v>4895</v>
      </c>
      <c r="I2387" t="s">
        <v>5008</v>
      </c>
      <c r="J2387" t="s">
        <v>5162</v>
      </c>
      <c r="K2387" t="s">
        <v>5552</v>
      </c>
      <c r="L2387" t="s">
        <v>5946</v>
      </c>
      <c r="M2387" t="s">
        <v>6214</v>
      </c>
      <c r="O2387" t="s">
        <v>6237</v>
      </c>
      <c r="R2387" t="s">
        <v>6237</v>
      </c>
      <c r="V2387" s="2" t="s">
        <v>8582</v>
      </c>
    </row>
    <row r="2388" spans="1:22">
      <c r="A2388" t="s">
        <v>22</v>
      </c>
      <c r="B2388" t="s">
        <v>23</v>
      </c>
      <c r="C2388" t="s">
        <v>2407</v>
      </c>
      <c r="D2388" t="s">
        <v>4896</v>
      </c>
      <c r="I2388" t="s">
        <v>5008</v>
      </c>
      <c r="J2388" t="s">
        <v>5162</v>
      </c>
      <c r="K2388" t="s">
        <v>5552</v>
      </c>
      <c r="L2388" t="s">
        <v>5946</v>
      </c>
      <c r="M2388" t="s">
        <v>6214</v>
      </c>
      <c r="O2388" t="s">
        <v>6237</v>
      </c>
      <c r="R2388" t="s">
        <v>6237</v>
      </c>
      <c r="V2388" s="2" t="s">
        <v>8583</v>
      </c>
    </row>
    <row r="2389" spans="1:22">
      <c r="A2389" t="s">
        <v>22</v>
      </c>
      <c r="B2389" t="s">
        <v>23</v>
      </c>
      <c r="C2389" t="s">
        <v>2408</v>
      </c>
      <c r="D2389" t="s">
        <v>4897</v>
      </c>
      <c r="I2389" t="s">
        <v>5008</v>
      </c>
      <c r="J2389" t="s">
        <v>5162</v>
      </c>
      <c r="K2389" t="s">
        <v>5552</v>
      </c>
      <c r="L2389" t="s">
        <v>5946</v>
      </c>
      <c r="M2389" t="s">
        <v>6214</v>
      </c>
      <c r="O2389" t="s">
        <v>6237</v>
      </c>
      <c r="R2389" t="s">
        <v>6237</v>
      </c>
      <c r="V2389" s="2" t="s">
        <v>8584</v>
      </c>
    </row>
    <row r="2390" spans="1:22">
      <c r="A2390" t="s">
        <v>22</v>
      </c>
      <c r="B2390" t="s">
        <v>23</v>
      </c>
      <c r="C2390" t="s">
        <v>2409</v>
      </c>
      <c r="D2390" t="s">
        <v>4898</v>
      </c>
      <c r="H2390" t="s">
        <v>5007</v>
      </c>
      <c r="I2390" t="s">
        <v>5014</v>
      </c>
      <c r="V2390" s="2" t="s">
        <v>8585</v>
      </c>
    </row>
    <row r="2391" spans="1:22">
      <c r="A2391" t="s">
        <v>22</v>
      </c>
      <c r="B2391" t="s">
        <v>23</v>
      </c>
      <c r="C2391" t="s">
        <v>2410</v>
      </c>
      <c r="D2391" t="s">
        <v>4899</v>
      </c>
      <c r="I2391" t="s">
        <v>5008</v>
      </c>
      <c r="J2391" t="s">
        <v>5162</v>
      </c>
      <c r="K2391" t="s">
        <v>5552</v>
      </c>
      <c r="L2391" t="s">
        <v>5946</v>
      </c>
      <c r="M2391" t="s">
        <v>6214</v>
      </c>
      <c r="O2391" t="s">
        <v>6237</v>
      </c>
      <c r="R2391" t="s">
        <v>6237</v>
      </c>
      <c r="V2391" s="2" t="s">
        <v>8586</v>
      </c>
    </row>
    <row r="2392" spans="1:22">
      <c r="A2392" t="s">
        <v>22</v>
      </c>
      <c r="B2392" t="s">
        <v>23</v>
      </c>
      <c r="C2392" t="s">
        <v>2411</v>
      </c>
      <c r="D2392" t="s">
        <v>4900</v>
      </c>
      <c r="I2392" t="s">
        <v>5008</v>
      </c>
      <c r="J2392" t="s">
        <v>5162</v>
      </c>
      <c r="K2392" t="s">
        <v>5552</v>
      </c>
      <c r="L2392" t="s">
        <v>5946</v>
      </c>
      <c r="M2392" t="s">
        <v>6214</v>
      </c>
      <c r="O2392" t="s">
        <v>6237</v>
      </c>
      <c r="R2392" t="s">
        <v>6237</v>
      </c>
      <c r="V2392" s="2" t="s">
        <v>8587</v>
      </c>
    </row>
    <row r="2393" spans="1:22">
      <c r="A2393" t="s">
        <v>22</v>
      </c>
      <c r="B2393" t="s">
        <v>23</v>
      </c>
      <c r="C2393" t="s">
        <v>2412</v>
      </c>
      <c r="D2393" t="s">
        <v>4901</v>
      </c>
      <c r="H2393" t="s">
        <v>5007</v>
      </c>
      <c r="I2393" t="s">
        <v>5011</v>
      </c>
      <c r="V2393" s="2" t="s">
        <v>8588</v>
      </c>
    </row>
    <row r="2394" spans="1:22">
      <c r="A2394" t="s">
        <v>22</v>
      </c>
      <c r="B2394" t="s">
        <v>23</v>
      </c>
      <c r="C2394" t="s">
        <v>2413</v>
      </c>
      <c r="D2394" t="s">
        <v>4902</v>
      </c>
      <c r="I2394" t="s">
        <v>5008</v>
      </c>
      <c r="J2394" t="s">
        <v>5349</v>
      </c>
      <c r="K2394" t="s">
        <v>5740</v>
      </c>
      <c r="L2394" t="s">
        <v>6134</v>
      </c>
      <c r="M2394" t="s">
        <v>6218</v>
      </c>
      <c r="S2394" t="s">
        <v>6237</v>
      </c>
      <c r="V2394" s="2" t="s">
        <v>8589</v>
      </c>
    </row>
    <row r="2395" spans="1:22">
      <c r="A2395" t="s">
        <v>22</v>
      </c>
      <c r="B2395" t="s">
        <v>23</v>
      </c>
      <c r="C2395" t="s">
        <v>2414</v>
      </c>
      <c r="D2395" t="s">
        <v>4903</v>
      </c>
      <c r="E2395" t="s">
        <v>5001</v>
      </c>
      <c r="H2395" t="s">
        <v>5007</v>
      </c>
      <c r="I2395" t="s">
        <v>5008</v>
      </c>
      <c r="J2395" t="s">
        <v>5387</v>
      </c>
      <c r="K2395" t="s">
        <v>5779</v>
      </c>
      <c r="L2395" t="s">
        <v>6173</v>
      </c>
      <c r="M2395" t="s">
        <v>6209</v>
      </c>
      <c r="O2395" t="s">
        <v>6237</v>
      </c>
      <c r="V2395" s="2" t="s">
        <v>8590</v>
      </c>
    </row>
    <row r="2396" spans="1:22">
      <c r="A2396" t="s">
        <v>22</v>
      </c>
      <c r="B2396" t="s">
        <v>23</v>
      </c>
      <c r="C2396" t="s">
        <v>2415</v>
      </c>
      <c r="D2396" t="s">
        <v>4904</v>
      </c>
      <c r="I2396" t="s">
        <v>5008</v>
      </c>
      <c r="J2396" t="s">
        <v>5387</v>
      </c>
      <c r="K2396" t="s">
        <v>5779</v>
      </c>
      <c r="L2396" t="s">
        <v>6173</v>
      </c>
      <c r="M2396" t="s">
        <v>6209</v>
      </c>
      <c r="O2396" t="s">
        <v>6237</v>
      </c>
      <c r="R2396" t="s">
        <v>6237</v>
      </c>
      <c r="V2396" s="2" t="s">
        <v>8591</v>
      </c>
    </row>
    <row r="2397" spans="1:22">
      <c r="A2397" t="s">
        <v>22</v>
      </c>
      <c r="B2397" t="s">
        <v>23</v>
      </c>
      <c r="C2397" t="s">
        <v>2416</v>
      </c>
      <c r="D2397" t="s">
        <v>4905</v>
      </c>
      <c r="I2397" t="s">
        <v>5009</v>
      </c>
      <c r="J2397" t="s">
        <v>5388</v>
      </c>
      <c r="K2397" t="s">
        <v>5780</v>
      </c>
      <c r="L2397" t="s">
        <v>6174</v>
      </c>
      <c r="M2397" t="s">
        <v>6217</v>
      </c>
      <c r="N2397" t="s">
        <v>6236</v>
      </c>
      <c r="T2397" t="s">
        <v>6237</v>
      </c>
      <c r="V2397" s="2" t="s">
        <v>8592</v>
      </c>
    </row>
    <row r="2398" spans="1:22">
      <c r="A2398" t="s">
        <v>22</v>
      </c>
      <c r="B2398" t="s">
        <v>23</v>
      </c>
      <c r="C2398" t="s">
        <v>2417</v>
      </c>
      <c r="D2398" t="s">
        <v>4906</v>
      </c>
      <c r="I2398" t="s">
        <v>5009</v>
      </c>
      <c r="J2398" t="s">
        <v>5389</v>
      </c>
      <c r="K2398" t="s">
        <v>5781</v>
      </c>
      <c r="L2398" t="s">
        <v>6175</v>
      </c>
      <c r="M2398" t="s">
        <v>6217</v>
      </c>
      <c r="N2398" t="s">
        <v>6236</v>
      </c>
      <c r="T2398" t="s">
        <v>6237</v>
      </c>
      <c r="V2398" s="2" t="s">
        <v>8593</v>
      </c>
    </row>
    <row r="2399" spans="1:22">
      <c r="A2399" t="s">
        <v>22</v>
      </c>
      <c r="B2399" t="s">
        <v>23</v>
      </c>
      <c r="C2399" t="s">
        <v>2418</v>
      </c>
      <c r="D2399" t="s">
        <v>4907</v>
      </c>
      <c r="I2399" t="s">
        <v>5008</v>
      </c>
      <c r="J2399" t="s">
        <v>5390</v>
      </c>
      <c r="K2399" t="s">
        <v>5782</v>
      </c>
      <c r="L2399" t="s">
        <v>6176</v>
      </c>
      <c r="M2399" t="s">
        <v>6217</v>
      </c>
      <c r="S2399" t="s">
        <v>6237</v>
      </c>
      <c r="V2399" s="2" t="s">
        <v>8594</v>
      </c>
    </row>
    <row r="2400" spans="1:22">
      <c r="A2400" t="s">
        <v>22</v>
      </c>
      <c r="B2400" t="s">
        <v>23</v>
      </c>
      <c r="C2400" t="s">
        <v>2419</v>
      </c>
      <c r="D2400" t="s">
        <v>4908</v>
      </c>
      <c r="I2400" t="s">
        <v>5008</v>
      </c>
      <c r="J2400" t="s">
        <v>5391</v>
      </c>
      <c r="K2400" t="s">
        <v>5783</v>
      </c>
      <c r="L2400" t="s">
        <v>6177</v>
      </c>
      <c r="M2400" t="s">
        <v>6217</v>
      </c>
      <c r="O2400" t="s">
        <v>6237</v>
      </c>
      <c r="Q2400" t="s">
        <v>6237</v>
      </c>
      <c r="V2400" s="2" t="s">
        <v>8595</v>
      </c>
    </row>
    <row r="2401" spans="1:22">
      <c r="A2401" t="s">
        <v>22</v>
      </c>
      <c r="B2401" t="s">
        <v>23</v>
      </c>
      <c r="C2401" t="s">
        <v>2420</v>
      </c>
      <c r="D2401" t="s">
        <v>4909</v>
      </c>
      <c r="I2401" t="s">
        <v>5009</v>
      </c>
      <c r="J2401" t="s">
        <v>5392</v>
      </c>
      <c r="K2401" t="s">
        <v>5784</v>
      </c>
      <c r="L2401" t="s">
        <v>6178</v>
      </c>
      <c r="M2401" t="s">
        <v>6217</v>
      </c>
      <c r="N2401" t="s">
        <v>6236</v>
      </c>
      <c r="T2401" t="s">
        <v>6237</v>
      </c>
      <c r="V2401" s="2" t="s">
        <v>8596</v>
      </c>
    </row>
    <row r="2402" spans="1:22">
      <c r="A2402" t="s">
        <v>22</v>
      </c>
      <c r="B2402" t="s">
        <v>23</v>
      </c>
      <c r="C2402" t="s">
        <v>2421</v>
      </c>
      <c r="D2402" t="s">
        <v>4910</v>
      </c>
      <c r="I2402" t="s">
        <v>5008</v>
      </c>
      <c r="J2402" t="s">
        <v>5390</v>
      </c>
      <c r="K2402" t="s">
        <v>5782</v>
      </c>
      <c r="L2402" t="s">
        <v>6176</v>
      </c>
      <c r="M2402" t="s">
        <v>6217</v>
      </c>
      <c r="S2402" t="s">
        <v>6237</v>
      </c>
      <c r="V2402" s="2" t="s">
        <v>8597</v>
      </c>
    </row>
    <row r="2403" spans="1:22">
      <c r="A2403" t="s">
        <v>22</v>
      </c>
      <c r="B2403" t="s">
        <v>23</v>
      </c>
      <c r="C2403" t="s">
        <v>2422</v>
      </c>
      <c r="D2403" t="s">
        <v>4911</v>
      </c>
      <c r="I2403" t="s">
        <v>5008</v>
      </c>
      <c r="J2403" t="s">
        <v>5390</v>
      </c>
      <c r="K2403" t="s">
        <v>5782</v>
      </c>
      <c r="L2403" t="s">
        <v>6176</v>
      </c>
      <c r="M2403" t="s">
        <v>6217</v>
      </c>
      <c r="S2403" t="s">
        <v>6237</v>
      </c>
      <c r="V2403" s="2" t="s">
        <v>8598</v>
      </c>
    </row>
    <row r="2404" spans="1:22">
      <c r="A2404" t="s">
        <v>22</v>
      </c>
      <c r="B2404" t="s">
        <v>23</v>
      </c>
      <c r="C2404" t="s">
        <v>2423</v>
      </c>
      <c r="D2404" t="s">
        <v>4912</v>
      </c>
      <c r="I2404" t="s">
        <v>5008</v>
      </c>
      <c r="J2404" t="s">
        <v>5390</v>
      </c>
      <c r="K2404" t="s">
        <v>5782</v>
      </c>
      <c r="L2404" t="s">
        <v>6176</v>
      </c>
      <c r="M2404" t="s">
        <v>6217</v>
      </c>
      <c r="S2404" t="s">
        <v>6237</v>
      </c>
      <c r="V2404" s="2" t="s">
        <v>8599</v>
      </c>
    </row>
    <row r="2405" spans="1:22">
      <c r="A2405" t="s">
        <v>22</v>
      </c>
      <c r="B2405" t="s">
        <v>23</v>
      </c>
      <c r="C2405" t="s">
        <v>2424</v>
      </c>
      <c r="D2405" t="s">
        <v>4913</v>
      </c>
      <c r="H2405" t="s">
        <v>5007</v>
      </c>
      <c r="I2405" t="s">
        <v>5014</v>
      </c>
      <c r="V2405" s="2" t="s">
        <v>8600</v>
      </c>
    </row>
    <row r="2406" spans="1:22">
      <c r="A2406" t="s">
        <v>22</v>
      </c>
      <c r="B2406" t="s">
        <v>23</v>
      </c>
      <c r="C2406" t="s">
        <v>2425</v>
      </c>
      <c r="D2406" t="s">
        <v>4914</v>
      </c>
      <c r="I2406" t="s">
        <v>5008</v>
      </c>
      <c r="J2406" t="s">
        <v>5390</v>
      </c>
      <c r="K2406" t="s">
        <v>5782</v>
      </c>
      <c r="L2406" t="s">
        <v>6176</v>
      </c>
      <c r="M2406" t="s">
        <v>6217</v>
      </c>
      <c r="S2406" t="s">
        <v>6237</v>
      </c>
      <c r="V2406" s="2" t="s">
        <v>8601</v>
      </c>
    </row>
    <row r="2407" spans="1:22">
      <c r="A2407" t="s">
        <v>22</v>
      </c>
      <c r="B2407" t="s">
        <v>23</v>
      </c>
      <c r="C2407" t="s">
        <v>2426</v>
      </c>
      <c r="D2407" t="s">
        <v>4915</v>
      </c>
      <c r="H2407" t="s">
        <v>5007</v>
      </c>
      <c r="I2407" t="s">
        <v>5014</v>
      </c>
      <c r="V2407" s="2" t="s">
        <v>8602</v>
      </c>
    </row>
    <row r="2408" spans="1:22">
      <c r="A2408" t="s">
        <v>22</v>
      </c>
      <c r="B2408" t="s">
        <v>23</v>
      </c>
      <c r="C2408" t="s">
        <v>2427</v>
      </c>
      <c r="D2408" t="s">
        <v>4916</v>
      </c>
      <c r="I2408" t="s">
        <v>5008</v>
      </c>
      <c r="J2408" t="s">
        <v>5390</v>
      </c>
      <c r="K2408" t="s">
        <v>5782</v>
      </c>
      <c r="L2408" t="s">
        <v>6176</v>
      </c>
      <c r="M2408" t="s">
        <v>6217</v>
      </c>
      <c r="R2408" t="s">
        <v>6237</v>
      </c>
      <c r="V2408" s="2" t="s">
        <v>8603</v>
      </c>
    </row>
    <row r="2409" spans="1:22">
      <c r="A2409" t="s">
        <v>22</v>
      </c>
      <c r="B2409" t="s">
        <v>23</v>
      </c>
      <c r="C2409" t="s">
        <v>2428</v>
      </c>
      <c r="D2409" t="s">
        <v>4917</v>
      </c>
      <c r="H2409" t="s">
        <v>5007</v>
      </c>
      <c r="I2409" t="s">
        <v>5014</v>
      </c>
      <c r="V2409" s="2" t="s">
        <v>8604</v>
      </c>
    </row>
    <row r="2410" spans="1:22">
      <c r="A2410" t="s">
        <v>22</v>
      </c>
      <c r="B2410" t="s">
        <v>23</v>
      </c>
      <c r="C2410" t="s">
        <v>2429</v>
      </c>
      <c r="D2410" t="s">
        <v>4918</v>
      </c>
      <c r="I2410" t="s">
        <v>5008</v>
      </c>
      <c r="J2410" t="s">
        <v>5390</v>
      </c>
      <c r="K2410" t="s">
        <v>5782</v>
      </c>
      <c r="L2410" t="s">
        <v>6176</v>
      </c>
      <c r="M2410" t="s">
        <v>6217</v>
      </c>
      <c r="R2410" t="s">
        <v>6237</v>
      </c>
      <c r="V2410" s="2" t="s">
        <v>8605</v>
      </c>
    </row>
    <row r="2411" spans="1:22">
      <c r="A2411" t="s">
        <v>22</v>
      </c>
      <c r="B2411" t="s">
        <v>23</v>
      </c>
      <c r="C2411" t="s">
        <v>2430</v>
      </c>
      <c r="D2411" t="s">
        <v>4919</v>
      </c>
      <c r="I2411" t="s">
        <v>5008</v>
      </c>
      <c r="J2411" t="s">
        <v>5390</v>
      </c>
      <c r="K2411" t="s">
        <v>5782</v>
      </c>
      <c r="L2411" t="s">
        <v>6176</v>
      </c>
      <c r="M2411" t="s">
        <v>6217</v>
      </c>
      <c r="R2411" t="s">
        <v>6237</v>
      </c>
      <c r="V2411" s="2" t="s">
        <v>8606</v>
      </c>
    </row>
    <row r="2412" spans="1:22">
      <c r="A2412" t="s">
        <v>22</v>
      </c>
      <c r="B2412" t="s">
        <v>23</v>
      </c>
      <c r="C2412" t="s">
        <v>2431</v>
      </c>
      <c r="D2412" t="s">
        <v>4920</v>
      </c>
      <c r="I2412" t="s">
        <v>5009</v>
      </c>
      <c r="J2412" t="s">
        <v>5393</v>
      </c>
      <c r="K2412" t="s">
        <v>5785</v>
      </c>
      <c r="L2412" t="s">
        <v>6179</v>
      </c>
      <c r="M2412" t="s">
        <v>6217</v>
      </c>
      <c r="N2412" t="s">
        <v>6236</v>
      </c>
      <c r="T2412" t="s">
        <v>6237</v>
      </c>
      <c r="V2412" s="2" t="s">
        <v>8607</v>
      </c>
    </row>
    <row r="2413" spans="1:22">
      <c r="A2413" t="s">
        <v>22</v>
      </c>
      <c r="B2413" t="s">
        <v>23</v>
      </c>
      <c r="C2413" t="s">
        <v>2432</v>
      </c>
      <c r="D2413" t="s">
        <v>4921</v>
      </c>
      <c r="I2413" t="s">
        <v>5008</v>
      </c>
      <c r="J2413" t="s">
        <v>5390</v>
      </c>
      <c r="K2413" t="s">
        <v>5782</v>
      </c>
      <c r="L2413" t="s">
        <v>6176</v>
      </c>
      <c r="M2413" t="s">
        <v>6217</v>
      </c>
      <c r="S2413" t="s">
        <v>6237</v>
      </c>
      <c r="V2413" s="2" t="s">
        <v>8608</v>
      </c>
    </row>
    <row r="2414" spans="1:22">
      <c r="A2414" t="s">
        <v>22</v>
      </c>
      <c r="B2414" t="s">
        <v>23</v>
      </c>
      <c r="C2414" t="s">
        <v>2433</v>
      </c>
      <c r="D2414" t="s">
        <v>4922</v>
      </c>
      <c r="I2414" t="s">
        <v>5008</v>
      </c>
      <c r="J2414" t="s">
        <v>5390</v>
      </c>
      <c r="K2414" t="s">
        <v>5782</v>
      </c>
      <c r="L2414" t="s">
        <v>6176</v>
      </c>
      <c r="M2414" t="s">
        <v>6217</v>
      </c>
      <c r="S2414" t="s">
        <v>6237</v>
      </c>
      <c r="V2414" s="2" t="s">
        <v>8609</v>
      </c>
    </row>
    <row r="2415" spans="1:22">
      <c r="A2415" t="s">
        <v>22</v>
      </c>
      <c r="B2415" t="s">
        <v>23</v>
      </c>
      <c r="C2415" t="s">
        <v>2434</v>
      </c>
      <c r="D2415" t="s">
        <v>4923</v>
      </c>
      <c r="H2415" t="s">
        <v>5007</v>
      </c>
      <c r="I2415" t="s">
        <v>5014</v>
      </c>
      <c r="V2415" s="2" t="s">
        <v>8610</v>
      </c>
    </row>
    <row r="2416" spans="1:22">
      <c r="A2416" t="s">
        <v>22</v>
      </c>
      <c r="B2416" t="s">
        <v>23</v>
      </c>
      <c r="C2416" t="s">
        <v>2435</v>
      </c>
      <c r="D2416" t="s">
        <v>4924</v>
      </c>
      <c r="I2416" t="s">
        <v>5008</v>
      </c>
      <c r="J2416" t="s">
        <v>5391</v>
      </c>
      <c r="K2416" t="s">
        <v>5783</v>
      </c>
      <c r="L2416" t="s">
        <v>6177</v>
      </c>
      <c r="M2416" t="s">
        <v>6217</v>
      </c>
      <c r="O2416" t="s">
        <v>6237</v>
      </c>
      <c r="S2416" t="s">
        <v>6237</v>
      </c>
      <c r="V2416" s="2" t="s">
        <v>8611</v>
      </c>
    </row>
    <row r="2417" spans="1:22">
      <c r="A2417" t="s">
        <v>22</v>
      </c>
      <c r="B2417" t="s">
        <v>23</v>
      </c>
      <c r="C2417" t="s">
        <v>2436</v>
      </c>
      <c r="D2417" t="s">
        <v>4925</v>
      </c>
      <c r="I2417" t="s">
        <v>5008</v>
      </c>
      <c r="J2417" t="s">
        <v>5391</v>
      </c>
      <c r="K2417" t="s">
        <v>5783</v>
      </c>
      <c r="L2417" t="s">
        <v>6177</v>
      </c>
      <c r="M2417" t="s">
        <v>6217</v>
      </c>
      <c r="O2417" t="s">
        <v>6237</v>
      </c>
      <c r="S2417" t="s">
        <v>6237</v>
      </c>
      <c r="V2417" s="2" t="s">
        <v>8612</v>
      </c>
    </row>
    <row r="2418" spans="1:22">
      <c r="A2418" t="s">
        <v>22</v>
      </c>
      <c r="B2418" t="s">
        <v>23</v>
      </c>
      <c r="C2418" t="s">
        <v>2437</v>
      </c>
      <c r="D2418" t="s">
        <v>4926</v>
      </c>
      <c r="I2418" t="s">
        <v>5008</v>
      </c>
      <c r="J2418" t="s">
        <v>5326</v>
      </c>
      <c r="K2418" t="s">
        <v>5717</v>
      </c>
      <c r="L2418" t="s">
        <v>6111</v>
      </c>
      <c r="M2418" t="s">
        <v>6216</v>
      </c>
      <c r="O2418" t="s">
        <v>6237</v>
      </c>
      <c r="S2418" t="s">
        <v>6237</v>
      </c>
      <c r="V2418" s="2" t="s">
        <v>8613</v>
      </c>
    </row>
    <row r="2419" spans="1:22">
      <c r="A2419" t="s">
        <v>22</v>
      </c>
      <c r="B2419" t="s">
        <v>23</v>
      </c>
      <c r="C2419" t="s">
        <v>2438</v>
      </c>
      <c r="D2419" t="s">
        <v>4927</v>
      </c>
      <c r="I2419" t="s">
        <v>5008</v>
      </c>
      <c r="J2419" t="s">
        <v>5391</v>
      </c>
      <c r="K2419" t="s">
        <v>5783</v>
      </c>
      <c r="L2419" t="s">
        <v>6177</v>
      </c>
      <c r="M2419" t="s">
        <v>6217</v>
      </c>
      <c r="O2419" t="s">
        <v>6237</v>
      </c>
      <c r="S2419" t="s">
        <v>6237</v>
      </c>
      <c r="V2419" s="2" t="s">
        <v>8614</v>
      </c>
    </row>
    <row r="2420" spans="1:22">
      <c r="A2420" t="s">
        <v>22</v>
      </c>
      <c r="B2420" t="s">
        <v>23</v>
      </c>
      <c r="C2420" t="s">
        <v>2439</v>
      </c>
      <c r="D2420" t="s">
        <v>4928</v>
      </c>
      <c r="I2420" t="s">
        <v>5008</v>
      </c>
      <c r="J2420" t="s">
        <v>5391</v>
      </c>
      <c r="K2420" t="s">
        <v>5783</v>
      </c>
      <c r="L2420" t="s">
        <v>6177</v>
      </c>
      <c r="M2420" t="s">
        <v>6217</v>
      </c>
      <c r="O2420" t="s">
        <v>6237</v>
      </c>
      <c r="R2420" t="s">
        <v>6237</v>
      </c>
      <c r="V2420" s="2" t="s">
        <v>8615</v>
      </c>
    </row>
    <row r="2421" spans="1:22">
      <c r="A2421" t="s">
        <v>22</v>
      </c>
      <c r="B2421" t="s">
        <v>23</v>
      </c>
      <c r="C2421" t="s">
        <v>2440</v>
      </c>
      <c r="D2421" t="s">
        <v>4929</v>
      </c>
      <c r="I2421" t="s">
        <v>5008</v>
      </c>
      <c r="J2421" t="s">
        <v>5391</v>
      </c>
      <c r="K2421" t="s">
        <v>5783</v>
      </c>
      <c r="L2421" t="s">
        <v>6177</v>
      </c>
      <c r="M2421" t="s">
        <v>6217</v>
      </c>
      <c r="O2421" t="s">
        <v>6237</v>
      </c>
      <c r="S2421" t="s">
        <v>6237</v>
      </c>
      <c r="V2421" s="2" t="s">
        <v>8616</v>
      </c>
    </row>
    <row r="2422" spans="1:22">
      <c r="A2422" t="s">
        <v>22</v>
      </c>
      <c r="B2422" t="s">
        <v>23</v>
      </c>
      <c r="C2422" t="s">
        <v>2441</v>
      </c>
      <c r="D2422" t="s">
        <v>4930</v>
      </c>
      <c r="I2422" t="s">
        <v>5008</v>
      </c>
      <c r="J2422" t="s">
        <v>5391</v>
      </c>
      <c r="K2422" t="s">
        <v>5783</v>
      </c>
      <c r="L2422" t="s">
        <v>6177</v>
      </c>
      <c r="M2422" t="s">
        <v>6217</v>
      </c>
      <c r="O2422" t="s">
        <v>6237</v>
      </c>
      <c r="S2422" t="s">
        <v>6237</v>
      </c>
      <c r="V2422" s="2" t="s">
        <v>8617</v>
      </c>
    </row>
    <row r="2423" spans="1:22">
      <c r="A2423" t="s">
        <v>22</v>
      </c>
      <c r="B2423" t="s">
        <v>23</v>
      </c>
      <c r="C2423" t="s">
        <v>2442</v>
      </c>
      <c r="D2423" t="s">
        <v>4931</v>
      </c>
      <c r="I2423" t="s">
        <v>5009</v>
      </c>
      <c r="J2423" t="s">
        <v>5098</v>
      </c>
      <c r="K2423" t="s">
        <v>5786</v>
      </c>
      <c r="L2423" t="s">
        <v>6180</v>
      </c>
      <c r="M2423" t="s">
        <v>6217</v>
      </c>
      <c r="N2423" t="s">
        <v>6236</v>
      </c>
      <c r="T2423" t="s">
        <v>6237</v>
      </c>
      <c r="V2423" s="2" t="s">
        <v>8618</v>
      </c>
    </row>
    <row r="2424" spans="1:22">
      <c r="A2424" t="s">
        <v>22</v>
      </c>
      <c r="B2424" t="s">
        <v>23</v>
      </c>
      <c r="C2424" t="s">
        <v>2443</v>
      </c>
      <c r="D2424" t="s">
        <v>4932</v>
      </c>
      <c r="I2424" t="s">
        <v>5008</v>
      </c>
      <c r="J2424" t="s">
        <v>5391</v>
      </c>
      <c r="K2424" t="s">
        <v>5783</v>
      </c>
      <c r="L2424" t="s">
        <v>6177</v>
      </c>
      <c r="M2424" t="s">
        <v>6217</v>
      </c>
      <c r="O2424" t="s">
        <v>6237</v>
      </c>
      <c r="S2424" t="s">
        <v>6237</v>
      </c>
      <c r="V2424" s="2" t="s">
        <v>8619</v>
      </c>
    </row>
    <row r="2425" spans="1:22">
      <c r="A2425" t="s">
        <v>22</v>
      </c>
      <c r="B2425" t="s">
        <v>23</v>
      </c>
      <c r="C2425" t="s">
        <v>2444</v>
      </c>
      <c r="D2425" t="s">
        <v>4933</v>
      </c>
      <c r="I2425" t="s">
        <v>5008</v>
      </c>
      <c r="J2425" t="s">
        <v>5391</v>
      </c>
      <c r="K2425" t="s">
        <v>5783</v>
      </c>
      <c r="L2425" t="s">
        <v>6177</v>
      </c>
      <c r="M2425" t="s">
        <v>6217</v>
      </c>
      <c r="O2425" t="s">
        <v>6237</v>
      </c>
      <c r="S2425" t="s">
        <v>6237</v>
      </c>
      <c r="V2425" s="2" t="s">
        <v>8620</v>
      </c>
    </row>
    <row r="2426" spans="1:22">
      <c r="A2426" t="s">
        <v>22</v>
      </c>
      <c r="B2426" t="s">
        <v>23</v>
      </c>
      <c r="C2426" t="s">
        <v>2445</v>
      </c>
      <c r="D2426" t="s">
        <v>4934</v>
      </c>
      <c r="I2426" t="s">
        <v>5008</v>
      </c>
      <c r="J2426" t="s">
        <v>5391</v>
      </c>
      <c r="K2426" t="s">
        <v>5783</v>
      </c>
      <c r="L2426" t="s">
        <v>6177</v>
      </c>
      <c r="M2426" t="s">
        <v>6217</v>
      </c>
      <c r="O2426" t="s">
        <v>6237</v>
      </c>
      <c r="R2426" t="s">
        <v>6237</v>
      </c>
      <c r="V2426" s="2" t="s">
        <v>8621</v>
      </c>
    </row>
    <row r="2427" spans="1:22">
      <c r="A2427" t="s">
        <v>22</v>
      </c>
      <c r="B2427" t="s">
        <v>23</v>
      </c>
      <c r="C2427" t="s">
        <v>2446</v>
      </c>
      <c r="D2427" t="s">
        <v>4935</v>
      </c>
      <c r="I2427" t="s">
        <v>5008</v>
      </c>
      <c r="J2427" t="s">
        <v>5391</v>
      </c>
      <c r="K2427" t="s">
        <v>5783</v>
      </c>
      <c r="L2427" t="s">
        <v>6177</v>
      </c>
      <c r="M2427" t="s">
        <v>6217</v>
      </c>
      <c r="O2427" t="s">
        <v>6237</v>
      </c>
      <c r="S2427" t="s">
        <v>6237</v>
      </c>
      <c r="V2427" s="2" t="s">
        <v>8622</v>
      </c>
    </row>
    <row r="2428" spans="1:22">
      <c r="A2428" t="s">
        <v>22</v>
      </c>
      <c r="B2428" t="s">
        <v>23</v>
      </c>
      <c r="C2428" t="s">
        <v>2447</v>
      </c>
      <c r="D2428" t="s">
        <v>4936</v>
      </c>
      <c r="I2428" t="s">
        <v>5008</v>
      </c>
      <c r="J2428" t="s">
        <v>5391</v>
      </c>
      <c r="K2428" t="s">
        <v>5783</v>
      </c>
      <c r="L2428" t="s">
        <v>6177</v>
      </c>
      <c r="M2428" t="s">
        <v>6217</v>
      </c>
      <c r="O2428" t="s">
        <v>6237</v>
      </c>
      <c r="S2428" t="s">
        <v>6237</v>
      </c>
      <c r="V2428" s="2" t="s">
        <v>8623</v>
      </c>
    </row>
    <row r="2429" spans="1:22">
      <c r="A2429" t="s">
        <v>22</v>
      </c>
      <c r="B2429" t="s">
        <v>23</v>
      </c>
      <c r="C2429" t="s">
        <v>2448</v>
      </c>
      <c r="D2429" t="s">
        <v>4937</v>
      </c>
      <c r="I2429" t="s">
        <v>5009</v>
      </c>
      <c r="J2429" t="s">
        <v>5394</v>
      </c>
      <c r="K2429" t="s">
        <v>5787</v>
      </c>
      <c r="L2429" t="s">
        <v>6181</v>
      </c>
      <c r="M2429" t="s">
        <v>6217</v>
      </c>
      <c r="N2429" t="s">
        <v>6236</v>
      </c>
      <c r="T2429" t="s">
        <v>6237</v>
      </c>
      <c r="V2429" s="2" t="s">
        <v>8624</v>
      </c>
    </row>
    <row r="2430" spans="1:22">
      <c r="A2430" t="s">
        <v>22</v>
      </c>
      <c r="B2430" t="s">
        <v>23</v>
      </c>
      <c r="C2430" t="s">
        <v>2449</v>
      </c>
      <c r="D2430" t="s">
        <v>4938</v>
      </c>
      <c r="I2430" t="s">
        <v>5008</v>
      </c>
      <c r="J2430" t="s">
        <v>5395</v>
      </c>
      <c r="K2430" t="s">
        <v>5788</v>
      </c>
      <c r="L2430" t="s">
        <v>6182</v>
      </c>
      <c r="M2430" t="s">
        <v>6231</v>
      </c>
      <c r="O2430" t="s">
        <v>6237</v>
      </c>
      <c r="S2430" t="s">
        <v>6237</v>
      </c>
      <c r="V2430" s="2" t="s">
        <v>8625</v>
      </c>
    </row>
    <row r="2431" spans="1:22">
      <c r="A2431" t="s">
        <v>22</v>
      </c>
      <c r="B2431" t="s">
        <v>23</v>
      </c>
      <c r="C2431" t="s">
        <v>2450</v>
      </c>
      <c r="D2431" t="s">
        <v>4939</v>
      </c>
      <c r="I2431" t="s">
        <v>5008</v>
      </c>
      <c r="J2431" t="s">
        <v>5395</v>
      </c>
      <c r="K2431" t="s">
        <v>5788</v>
      </c>
      <c r="L2431" t="s">
        <v>6182</v>
      </c>
      <c r="M2431" t="s">
        <v>6231</v>
      </c>
      <c r="O2431" t="s">
        <v>6237</v>
      </c>
      <c r="S2431" t="s">
        <v>6237</v>
      </c>
      <c r="V2431" s="2" t="s">
        <v>8626</v>
      </c>
    </row>
    <row r="2432" spans="1:22">
      <c r="A2432" t="s">
        <v>22</v>
      </c>
      <c r="B2432" t="s">
        <v>23</v>
      </c>
      <c r="C2432" t="s">
        <v>2451</v>
      </c>
      <c r="D2432" t="s">
        <v>4940</v>
      </c>
      <c r="I2432" t="s">
        <v>5008</v>
      </c>
      <c r="J2432" t="s">
        <v>5395</v>
      </c>
      <c r="K2432" t="s">
        <v>5788</v>
      </c>
      <c r="L2432" t="s">
        <v>6182</v>
      </c>
      <c r="M2432" t="s">
        <v>6231</v>
      </c>
      <c r="O2432" t="s">
        <v>6237</v>
      </c>
      <c r="S2432" t="s">
        <v>6237</v>
      </c>
      <c r="V2432" s="2" t="s">
        <v>8627</v>
      </c>
    </row>
    <row r="2433" spans="1:22">
      <c r="A2433" t="s">
        <v>22</v>
      </c>
      <c r="B2433" t="s">
        <v>23</v>
      </c>
      <c r="C2433" t="s">
        <v>2452</v>
      </c>
      <c r="D2433" t="s">
        <v>4941</v>
      </c>
      <c r="I2433" t="s">
        <v>5008</v>
      </c>
      <c r="J2433" t="s">
        <v>5395</v>
      </c>
      <c r="K2433" t="s">
        <v>5788</v>
      </c>
      <c r="L2433" t="s">
        <v>6182</v>
      </c>
      <c r="M2433" t="s">
        <v>6231</v>
      </c>
      <c r="O2433" t="s">
        <v>6237</v>
      </c>
      <c r="S2433" t="s">
        <v>6237</v>
      </c>
      <c r="V2433" s="2" t="s">
        <v>8628</v>
      </c>
    </row>
    <row r="2434" spans="1:22">
      <c r="A2434" t="s">
        <v>22</v>
      </c>
      <c r="B2434" t="s">
        <v>23</v>
      </c>
      <c r="C2434" t="s">
        <v>2453</v>
      </c>
      <c r="D2434" t="s">
        <v>4942</v>
      </c>
      <c r="I2434" t="s">
        <v>5008</v>
      </c>
      <c r="J2434" t="s">
        <v>5395</v>
      </c>
      <c r="K2434" t="s">
        <v>5788</v>
      </c>
      <c r="L2434" t="s">
        <v>6182</v>
      </c>
      <c r="M2434" t="s">
        <v>6231</v>
      </c>
      <c r="O2434" t="s">
        <v>6237</v>
      </c>
      <c r="S2434" t="s">
        <v>6237</v>
      </c>
      <c r="V2434" s="2" t="s">
        <v>8629</v>
      </c>
    </row>
    <row r="2435" spans="1:22">
      <c r="A2435" t="s">
        <v>22</v>
      </c>
      <c r="B2435" t="s">
        <v>23</v>
      </c>
      <c r="C2435" t="s">
        <v>2454</v>
      </c>
      <c r="D2435" t="s">
        <v>4943</v>
      </c>
      <c r="I2435" t="s">
        <v>5008</v>
      </c>
      <c r="J2435" t="s">
        <v>5395</v>
      </c>
      <c r="K2435" t="s">
        <v>5788</v>
      </c>
      <c r="L2435" t="s">
        <v>6182</v>
      </c>
      <c r="M2435" t="s">
        <v>6231</v>
      </c>
      <c r="O2435" t="s">
        <v>6237</v>
      </c>
      <c r="S2435" t="s">
        <v>6237</v>
      </c>
      <c r="V2435" s="2" t="s">
        <v>8630</v>
      </c>
    </row>
    <row r="2436" spans="1:22">
      <c r="A2436" t="s">
        <v>22</v>
      </c>
      <c r="B2436" t="s">
        <v>23</v>
      </c>
      <c r="C2436" t="s">
        <v>2455</v>
      </c>
      <c r="D2436" t="s">
        <v>4944</v>
      </c>
      <c r="I2436" t="s">
        <v>5008</v>
      </c>
      <c r="J2436" t="s">
        <v>5395</v>
      </c>
      <c r="K2436" t="s">
        <v>5788</v>
      </c>
      <c r="L2436" t="s">
        <v>6182</v>
      </c>
      <c r="M2436" t="s">
        <v>6231</v>
      </c>
      <c r="O2436" t="s">
        <v>6237</v>
      </c>
      <c r="S2436" t="s">
        <v>6237</v>
      </c>
      <c r="V2436" s="2" t="s">
        <v>8631</v>
      </c>
    </row>
    <row r="2437" spans="1:22">
      <c r="A2437" t="s">
        <v>22</v>
      </c>
      <c r="B2437" t="s">
        <v>23</v>
      </c>
      <c r="C2437" t="s">
        <v>2456</v>
      </c>
      <c r="D2437" t="s">
        <v>4945</v>
      </c>
      <c r="I2437" t="s">
        <v>5008</v>
      </c>
      <c r="J2437" t="s">
        <v>5395</v>
      </c>
      <c r="K2437" t="s">
        <v>5788</v>
      </c>
      <c r="L2437" t="s">
        <v>6182</v>
      </c>
      <c r="M2437" t="s">
        <v>6231</v>
      </c>
      <c r="O2437" t="s">
        <v>6237</v>
      </c>
      <c r="S2437" t="s">
        <v>6237</v>
      </c>
      <c r="V2437" s="2" t="s">
        <v>8632</v>
      </c>
    </row>
    <row r="2438" spans="1:22">
      <c r="A2438" t="s">
        <v>22</v>
      </c>
      <c r="B2438" t="s">
        <v>23</v>
      </c>
      <c r="C2438" t="s">
        <v>2457</v>
      </c>
      <c r="D2438" t="s">
        <v>4946</v>
      </c>
      <c r="I2438" t="s">
        <v>5008</v>
      </c>
      <c r="J2438" t="s">
        <v>5395</v>
      </c>
      <c r="K2438" t="s">
        <v>5788</v>
      </c>
      <c r="L2438" t="s">
        <v>6182</v>
      </c>
      <c r="M2438" t="s">
        <v>6231</v>
      </c>
      <c r="O2438" t="s">
        <v>6237</v>
      </c>
      <c r="S2438" t="s">
        <v>6237</v>
      </c>
      <c r="V2438" s="2" t="s">
        <v>8633</v>
      </c>
    </row>
    <row r="2439" spans="1:22">
      <c r="A2439" t="s">
        <v>22</v>
      </c>
      <c r="B2439" t="s">
        <v>23</v>
      </c>
      <c r="C2439" t="s">
        <v>2458</v>
      </c>
      <c r="D2439" t="s">
        <v>4947</v>
      </c>
      <c r="I2439" t="s">
        <v>5008</v>
      </c>
      <c r="J2439" t="s">
        <v>5396</v>
      </c>
      <c r="K2439" t="s">
        <v>5789</v>
      </c>
      <c r="L2439" t="s">
        <v>6183</v>
      </c>
      <c r="M2439" t="s">
        <v>6232</v>
      </c>
      <c r="S2439" t="s">
        <v>6237</v>
      </c>
      <c r="V2439" s="2" t="s">
        <v>8634</v>
      </c>
    </row>
    <row r="2440" spans="1:22">
      <c r="A2440" t="s">
        <v>22</v>
      </c>
      <c r="B2440" t="s">
        <v>23</v>
      </c>
      <c r="C2440" t="s">
        <v>2459</v>
      </c>
      <c r="D2440" t="s">
        <v>4948</v>
      </c>
      <c r="I2440" t="s">
        <v>5008</v>
      </c>
      <c r="J2440" t="s">
        <v>5397</v>
      </c>
      <c r="K2440" t="s">
        <v>5790</v>
      </c>
      <c r="L2440" t="s">
        <v>6184</v>
      </c>
      <c r="M2440" t="s">
        <v>6232</v>
      </c>
      <c r="O2440" t="s">
        <v>6237</v>
      </c>
      <c r="S2440" t="s">
        <v>6237</v>
      </c>
      <c r="V2440" s="2" t="s">
        <v>8635</v>
      </c>
    </row>
    <row r="2441" spans="1:22">
      <c r="A2441" t="s">
        <v>22</v>
      </c>
      <c r="B2441" t="s">
        <v>23</v>
      </c>
      <c r="C2441" t="s">
        <v>2460</v>
      </c>
      <c r="D2441" t="s">
        <v>4949</v>
      </c>
      <c r="G2441" t="s">
        <v>5006</v>
      </c>
      <c r="I2441" t="s">
        <v>5008</v>
      </c>
      <c r="J2441" t="s">
        <v>5398</v>
      </c>
      <c r="K2441" t="s">
        <v>5791</v>
      </c>
      <c r="L2441" t="s">
        <v>6185</v>
      </c>
      <c r="M2441" t="s">
        <v>6232</v>
      </c>
      <c r="O2441" t="s">
        <v>6237</v>
      </c>
      <c r="V2441" s="2" t="s">
        <v>8636</v>
      </c>
    </row>
    <row r="2442" spans="1:22">
      <c r="A2442" t="s">
        <v>22</v>
      </c>
      <c r="B2442" t="s">
        <v>23</v>
      </c>
      <c r="C2442" t="s">
        <v>2461</v>
      </c>
      <c r="D2442" t="s">
        <v>4950</v>
      </c>
      <c r="I2442" t="s">
        <v>5008</v>
      </c>
      <c r="J2442" t="s">
        <v>5396</v>
      </c>
      <c r="K2442" t="s">
        <v>5789</v>
      </c>
      <c r="L2442" t="s">
        <v>6183</v>
      </c>
      <c r="M2442" t="s">
        <v>6232</v>
      </c>
      <c r="S2442" t="s">
        <v>6237</v>
      </c>
      <c r="V2442" s="2" t="s">
        <v>8637</v>
      </c>
    </row>
    <row r="2443" spans="1:22">
      <c r="A2443" t="s">
        <v>22</v>
      </c>
      <c r="B2443" t="s">
        <v>23</v>
      </c>
      <c r="C2443" t="s">
        <v>2462</v>
      </c>
      <c r="D2443" t="s">
        <v>4951</v>
      </c>
      <c r="I2443" t="s">
        <v>5008</v>
      </c>
      <c r="J2443" t="s">
        <v>5396</v>
      </c>
      <c r="K2443" t="s">
        <v>5789</v>
      </c>
      <c r="L2443" t="s">
        <v>6183</v>
      </c>
      <c r="M2443" t="s">
        <v>6232</v>
      </c>
      <c r="S2443" t="s">
        <v>6237</v>
      </c>
      <c r="V2443" s="2" t="s">
        <v>8638</v>
      </c>
    </row>
    <row r="2444" spans="1:22">
      <c r="A2444" t="s">
        <v>22</v>
      </c>
      <c r="B2444" t="s">
        <v>23</v>
      </c>
      <c r="C2444" t="s">
        <v>2463</v>
      </c>
      <c r="D2444" t="s">
        <v>4952</v>
      </c>
      <c r="I2444" t="s">
        <v>5008</v>
      </c>
      <c r="J2444" t="s">
        <v>5397</v>
      </c>
      <c r="K2444" t="s">
        <v>5790</v>
      </c>
      <c r="L2444" t="s">
        <v>6184</v>
      </c>
      <c r="M2444" t="s">
        <v>6232</v>
      </c>
      <c r="O2444" t="s">
        <v>6237</v>
      </c>
      <c r="Q2444" t="s">
        <v>6237</v>
      </c>
      <c r="V2444" s="2" t="s">
        <v>8639</v>
      </c>
    </row>
    <row r="2445" spans="1:22">
      <c r="A2445" t="s">
        <v>22</v>
      </c>
      <c r="B2445" t="s">
        <v>23</v>
      </c>
      <c r="C2445" t="s">
        <v>2464</v>
      </c>
      <c r="D2445" t="s">
        <v>4953</v>
      </c>
      <c r="I2445" t="s">
        <v>5008</v>
      </c>
      <c r="J2445" t="s">
        <v>5399</v>
      </c>
      <c r="K2445" t="s">
        <v>5792</v>
      </c>
      <c r="L2445" t="s">
        <v>6186</v>
      </c>
      <c r="M2445" t="s">
        <v>6209</v>
      </c>
      <c r="N2445" t="s">
        <v>6236</v>
      </c>
      <c r="S2445" t="s">
        <v>6237</v>
      </c>
      <c r="V2445" s="2" t="s">
        <v>8640</v>
      </c>
    </row>
    <row r="2446" spans="1:22">
      <c r="A2446" t="s">
        <v>22</v>
      </c>
      <c r="B2446" t="s">
        <v>23</v>
      </c>
      <c r="C2446" t="s">
        <v>2465</v>
      </c>
      <c r="D2446" t="s">
        <v>4954</v>
      </c>
      <c r="I2446" t="s">
        <v>5008</v>
      </c>
      <c r="J2446" t="s">
        <v>5399</v>
      </c>
      <c r="K2446" t="s">
        <v>5792</v>
      </c>
      <c r="L2446" t="s">
        <v>6186</v>
      </c>
      <c r="M2446" t="s">
        <v>6209</v>
      </c>
      <c r="N2446" t="s">
        <v>6236</v>
      </c>
      <c r="S2446" t="s">
        <v>6237</v>
      </c>
      <c r="V2446" s="2" t="s">
        <v>8641</v>
      </c>
    </row>
    <row r="2447" spans="1:22">
      <c r="A2447" t="s">
        <v>22</v>
      </c>
      <c r="B2447" t="s">
        <v>23</v>
      </c>
      <c r="C2447" t="s">
        <v>2466</v>
      </c>
      <c r="D2447" t="s">
        <v>4955</v>
      </c>
      <c r="I2447" t="s">
        <v>5008</v>
      </c>
      <c r="J2447" t="s">
        <v>5399</v>
      </c>
      <c r="K2447" t="s">
        <v>5792</v>
      </c>
      <c r="L2447" t="s">
        <v>6186</v>
      </c>
      <c r="M2447" t="s">
        <v>6209</v>
      </c>
      <c r="N2447" t="s">
        <v>6236</v>
      </c>
      <c r="S2447" t="s">
        <v>6237</v>
      </c>
      <c r="V2447" s="2" t="s">
        <v>8642</v>
      </c>
    </row>
    <row r="2448" spans="1:22">
      <c r="A2448" t="s">
        <v>22</v>
      </c>
      <c r="B2448" t="s">
        <v>23</v>
      </c>
      <c r="C2448" t="s">
        <v>2467</v>
      </c>
      <c r="D2448" t="s">
        <v>4956</v>
      </c>
      <c r="I2448" t="s">
        <v>5009</v>
      </c>
      <c r="J2448" t="s">
        <v>5400</v>
      </c>
      <c r="K2448" t="s">
        <v>5793</v>
      </c>
      <c r="L2448" t="s">
        <v>6187</v>
      </c>
      <c r="M2448" t="s">
        <v>6233</v>
      </c>
      <c r="N2448" t="s">
        <v>6236</v>
      </c>
      <c r="T2448" t="s">
        <v>6237</v>
      </c>
      <c r="V2448" s="2" t="s">
        <v>8643</v>
      </c>
    </row>
    <row r="2449" spans="1:22">
      <c r="A2449" t="s">
        <v>22</v>
      </c>
      <c r="B2449" t="s">
        <v>23</v>
      </c>
      <c r="C2449" t="s">
        <v>2468</v>
      </c>
      <c r="D2449" t="s">
        <v>4957</v>
      </c>
      <c r="I2449" t="s">
        <v>5008</v>
      </c>
      <c r="J2449" t="s">
        <v>5120</v>
      </c>
      <c r="K2449" t="s">
        <v>5510</v>
      </c>
      <c r="L2449" t="s">
        <v>5904</v>
      </c>
      <c r="M2449" t="s">
        <v>6211</v>
      </c>
      <c r="O2449" t="s">
        <v>6237</v>
      </c>
      <c r="R2449" t="s">
        <v>6237</v>
      </c>
      <c r="V2449" s="2" t="s">
        <v>8644</v>
      </c>
    </row>
    <row r="2450" spans="1:22">
      <c r="A2450" t="s">
        <v>22</v>
      </c>
      <c r="B2450" t="s">
        <v>23</v>
      </c>
      <c r="C2450" t="s">
        <v>2469</v>
      </c>
      <c r="D2450" t="s">
        <v>4958</v>
      </c>
      <c r="I2450" t="s">
        <v>5008</v>
      </c>
      <c r="J2450" t="s">
        <v>5120</v>
      </c>
      <c r="K2450" t="s">
        <v>5510</v>
      </c>
      <c r="L2450" t="s">
        <v>5904</v>
      </c>
      <c r="M2450" t="s">
        <v>6211</v>
      </c>
      <c r="O2450" t="s">
        <v>6237</v>
      </c>
      <c r="R2450" t="s">
        <v>6237</v>
      </c>
      <c r="V2450" s="2" t="s">
        <v>8645</v>
      </c>
    </row>
    <row r="2451" spans="1:22">
      <c r="A2451" t="s">
        <v>22</v>
      </c>
      <c r="B2451" t="s">
        <v>23</v>
      </c>
      <c r="C2451" t="s">
        <v>2470</v>
      </c>
      <c r="D2451" t="s">
        <v>4959</v>
      </c>
      <c r="I2451" t="s">
        <v>5009</v>
      </c>
      <c r="J2451" t="s">
        <v>5134</v>
      </c>
      <c r="K2451" t="s">
        <v>5794</v>
      </c>
      <c r="L2451" t="s">
        <v>6188</v>
      </c>
      <c r="M2451" t="s">
        <v>6233</v>
      </c>
      <c r="N2451" t="s">
        <v>6236</v>
      </c>
      <c r="T2451" t="s">
        <v>6237</v>
      </c>
      <c r="V2451" s="2" t="s">
        <v>8646</v>
      </c>
    </row>
    <row r="2452" spans="1:22">
      <c r="A2452" t="s">
        <v>22</v>
      </c>
      <c r="B2452" t="s">
        <v>23</v>
      </c>
      <c r="C2452" t="s">
        <v>2471</v>
      </c>
      <c r="D2452" t="s">
        <v>4960</v>
      </c>
      <c r="I2452" t="s">
        <v>5008</v>
      </c>
      <c r="J2452" t="s">
        <v>5399</v>
      </c>
      <c r="K2452" t="s">
        <v>5792</v>
      </c>
      <c r="L2452" t="s">
        <v>6186</v>
      </c>
      <c r="M2452" t="s">
        <v>6209</v>
      </c>
      <c r="N2452" t="s">
        <v>6236</v>
      </c>
      <c r="S2452" t="s">
        <v>6237</v>
      </c>
      <c r="V2452" s="2" t="s">
        <v>8647</v>
      </c>
    </row>
    <row r="2453" spans="1:22">
      <c r="A2453" t="s">
        <v>22</v>
      </c>
      <c r="B2453" t="s">
        <v>23</v>
      </c>
      <c r="C2453" t="s">
        <v>2472</v>
      </c>
      <c r="D2453" t="s">
        <v>4961</v>
      </c>
      <c r="I2453" t="s">
        <v>5008</v>
      </c>
      <c r="J2453" t="s">
        <v>5120</v>
      </c>
      <c r="K2453" t="s">
        <v>5510</v>
      </c>
      <c r="L2453" t="s">
        <v>5904</v>
      </c>
      <c r="M2453" t="s">
        <v>6211</v>
      </c>
      <c r="O2453" t="s">
        <v>6237</v>
      </c>
      <c r="R2453" t="s">
        <v>6237</v>
      </c>
      <c r="V2453" s="2" t="s">
        <v>8648</v>
      </c>
    </row>
    <row r="2454" spans="1:22">
      <c r="A2454" t="s">
        <v>22</v>
      </c>
      <c r="B2454" t="s">
        <v>23</v>
      </c>
      <c r="C2454" t="s">
        <v>2473</v>
      </c>
      <c r="D2454" t="s">
        <v>4962</v>
      </c>
      <c r="I2454" t="s">
        <v>5008</v>
      </c>
      <c r="J2454" t="s">
        <v>5120</v>
      </c>
      <c r="K2454" t="s">
        <v>5510</v>
      </c>
      <c r="L2454" t="s">
        <v>5904</v>
      </c>
      <c r="M2454" t="s">
        <v>6211</v>
      </c>
      <c r="O2454" t="s">
        <v>6237</v>
      </c>
      <c r="R2454" t="s">
        <v>6237</v>
      </c>
      <c r="V2454" s="2" t="s">
        <v>8649</v>
      </c>
    </row>
    <row r="2455" spans="1:22">
      <c r="A2455" t="s">
        <v>22</v>
      </c>
      <c r="B2455" t="s">
        <v>23</v>
      </c>
      <c r="C2455" t="s">
        <v>2474</v>
      </c>
      <c r="D2455" t="s">
        <v>4963</v>
      </c>
      <c r="I2455" t="s">
        <v>5008</v>
      </c>
      <c r="J2455" t="s">
        <v>5120</v>
      </c>
      <c r="K2455" t="s">
        <v>5510</v>
      </c>
      <c r="L2455" t="s">
        <v>5904</v>
      </c>
      <c r="M2455" t="s">
        <v>6211</v>
      </c>
      <c r="O2455" t="s">
        <v>6237</v>
      </c>
      <c r="R2455" t="s">
        <v>6237</v>
      </c>
      <c r="V2455" s="2" t="s">
        <v>8650</v>
      </c>
    </row>
    <row r="2456" spans="1:22">
      <c r="A2456" t="s">
        <v>22</v>
      </c>
      <c r="B2456" t="s">
        <v>23</v>
      </c>
      <c r="C2456" t="s">
        <v>2475</v>
      </c>
      <c r="D2456" t="s">
        <v>4964</v>
      </c>
      <c r="I2456" t="s">
        <v>5008</v>
      </c>
      <c r="J2456" t="s">
        <v>5120</v>
      </c>
      <c r="K2456" t="s">
        <v>5510</v>
      </c>
      <c r="L2456" t="s">
        <v>5904</v>
      </c>
      <c r="M2456" t="s">
        <v>6211</v>
      </c>
      <c r="O2456" t="s">
        <v>6237</v>
      </c>
      <c r="R2456" t="s">
        <v>6237</v>
      </c>
      <c r="V2456" s="2" t="s">
        <v>8651</v>
      </c>
    </row>
    <row r="2457" spans="1:22">
      <c r="A2457" t="s">
        <v>22</v>
      </c>
      <c r="B2457" t="s">
        <v>23</v>
      </c>
      <c r="C2457" t="s">
        <v>2476</v>
      </c>
      <c r="D2457" t="s">
        <v>4965</v>
      </c>
      <c r="I2457" t="s">
        <v>5008</v>
      </c>
      <c r="J2457" t="s">
        <v>5399</v>
      </c>
      <c r="K2457" t="s">
        <v>5792</v>
      </c>
      <c r="L2457" t="s">
        <v>6186</v>
      </c>
      <c r="M2457" t="s">
        <v>6209</v>
      </c>
      <c r="N2457" t="s">
        <v>6236</v>
      </c>
      <c r="S2457" t="s">
        <v>6237</v>
      </c>
      <c r="V2457" s="2" t="s">
        <v>8652</v>
      </c>
    </row>
    <row r="2458" spans="1:22">
      <c r="A2458" t="s">
        <v>22</v>
      </c>
      <c r="B2458" t="s">
        <v>23</v>
      </c>
      <c r="C2458" t="s">
        <v>2477</v>
      </c>
      <c r="D2458" t="s">
        <v>4966</v>
      </c>
      <c r="I2458" t="s">
        <v>5008</v>
      </c>
      <c r="J2458" t="s">
        <v>5399</v>
      </c>
      <c r="K2458" t="s">
        <v>5792</v>
      </c>
      <c r="L2458" t="s">
        <v>6186</v>
      </c>
      <c r="M2458" t="s">
        <v>6209</v>
      </c>
      <c r="N2458" t="s">
        <v>6236</v>
      </c>
      <c r="S2458" t="s">
        <v>6237</v>
      </c>
      <c r="V2458" s="2" t="s">
        <v>8653</v>
      </c>
    </row>
    <row r="2459" spans="1:22">
      <c r="A2459" t="s">
        <v>22</v>
      </c>
      <c r="B2459" t="s">
        <v>23</v>
      </c>
      <c r="C2459" t="s">
        <v>2478</v>
      </c>
      <c r="D2459" t="s">
        <v>4967</v>
      </c>
      <c r="I2459" t="s">
        <v>5008</v>
      </c>
      <c r="J2459" t="s">
        <v>5120</v>
      </c>
      <c r="K2459" t="s">
        <v>5510</v>
      </c>
      <c r="L2459" t="s">
        <v>5904</v>
      </c>
      <c r="M2459" t="s">
        <v>6211</v>
      </c>
      <c r="O2459" t="s">
        <v>6237</v>
      </c>
      <c r="R2459" t="s">
        <v>6237</v>
      </c>
      <c r="V2459" s="2" t="s">
        <v>8654</v>
      </c>
    </row>
    <row r="2460" spans="1:22">
      <c r="A2460" t="s">
        <v>22</v>
      </c>
      <c r="B2460" t="s">
        <v>23</v>
      </c>
      <c r="C2460" t="s">
        <v>2479</v>
      </c>
      <c r="D2460" t="s">
        <v>4968</v>
      </c>
      <c r="I2460" t="s">
        <v>5008</v>
      </c>
      <c r="J2460" t="s">
        <v>5120</v>
      </c>
      <c r="K2460" t="s">
        <v>5510</v>
      </c>
      <c r="L2460" t="s">
        <v>5904</v>
      </c>
      <c r="M2460" t="s">
        <v>6211</v>
      </c>
      <c r="O2460" t="s">
        <v>6237</v>
      </c>
      <c r="R2460" t="s">
        <v>6237</v>
      </c>
      <c r="V2460" s="2" t="s">
        <v>8655</v>
      </c>
    </row>
    <row r="2461" spans="1:22">
      <c r="A2461" t="s">
        <v>22</v>
      </c>
      <c r="B2461" t="s">
        <v>23</v>
      </c>
      <c r="C2461" t="s">
        <v>2480</v>
      </c>
      <c r="D2461" t="s">
        <v>4969</v>
      </c>
      <c r="I2461" t="s">
        <v>5008</v>
      </c>
      <c r="J2461" t="s">
        <v>5120</v>
      </c>
      <c r="K2461" t="s">
        <v>5510</v>
      </c>
      <c r="L2461" t="s">
        <v>5904</v>
      </c>
      <c r="M2461" t="s">
        <v>6211</v>
      </c>
      <c r="O2461" t="s">
        <v>6237</v>
      </c>
      <c r="R2461" t="s">
        <v>6237</v>
      </c>
      <c r="V2461" s="2" t="s">
        <v>8656</v>
      </c>
    </row>
    <row r="2462" spans="1:22">
      <c r="A2462" t="s">
        <v>22</v>
      </c>
      <c r="B2462" t="s">
        <v>23</v>
      </c>
      <c r="C2462" t="s">
        <v>2481</v>
      </c>
      <c r="D2462" t="s">
        <v>4970</v>
      </c>
      <c r="I2462" t="s">
        <v>5008</v>
      </c>
      <c r="J2462" t="s">
        <v>5399</v>
      </c>
      <c r="K2462" t="s">
        <v>5792</v>
      </c>
      <c r="L2462" t="s">
        <v>6186</v>
      </c>
      <c r="M2462" t="s">
        <v>6209</v>
      </c>
      <c r="N2462" t="s">
        <v>6236</v>
      </c>
      <c r="S2462" t="s">
        <v>6237</v>
      </c>
      <c r="V2462" s="2" t="s">
        <v>8657</v>
      </c>
    </row>
    <row r="2463" spans="1:22">
      <c r="A2463" t="s">
        <v>22</v>
      </c>
      <c r="B2463" t="s">
        <v>23</v>
      </c>
      <c r="C2463" t="s">
        <v>2482</v>
      </c>
      <c r="D2463" t="s">
        <v>4971</v>
      </c>
      <c r="I2463" t="s">
        <v>5008</v>
      </c>
      <c r="J2463" t="s">
        <v>5120</v>
      </c>
      <c r="K2463" t="s">
        <v>5510</v>
      </c>
      <c r="L2463" t="s">
        <v>5904</v>
      </c>
      <c r="M2463" t="s">
        <v>6211</v>
      </c>
      <c r="O2463" t="s">
        <v>6237</v>
      </c>
      <c r="R2463" t="s">
        <v>6237</v>
      </c>
      <c r="V2463" s="2" t="s">
        <v>8658</v>
      </c>
    </row>
    <row r="2464" spans="1:22">
      <c r="A2464" t="s">
        <v>22</v>
      </c>
      <c r="B2464" t="s">
        <v>23</v>
      </c>
      <c r="C2464" t="s">
        <v>2483</v>
      </c>
      <c r="D2464" t="s">
        <v>4972</v>
      </c>
      <c r="I2464" t="s">
        <v>5008</v>
      </c>
      <c r="J2464" t="s">
        <v>5120</v>
      </c>
      <c r="K2464" t="s">
        <v>5510</v>
      </c>
      <c r="L2464" t="s">
        <v>5904</v>
      </c>
      <c r="M2464" t="s">
        <v>6211</v>
      </c>
      <c r="O2464" t="s">
        <v>6237</v>
      </c>
      <c r="R2464" t="s">
        <v>6237</v>
      </c>
      <c r="V2464" s="2" t="s">
        <v>8659</v>
      </c>
    </row>
    <row r="2465" spans="1:22">
      <c r="A2465" t="s">
        <v>22</v>
      </c>
      <c r="B2465" t="s">
        <v>23</v>
      </c>
      <c r="C2465" t="s">
        <v>2484</v>
      </c>
      <c r="D2465" t="s">
        <v>4973</v>
      </c>
      <c r="I2465" t="s">
        <v>5008</v>
      </c>
      <c r="J2465" t="s">
        <v>5120</v>
      </c>
      <c r="K2465" t="s">
        <v>5510</v>
      </c>
      <c r="L2465" t="s">
        <v>5904</v>
      </c>
      <c r="M2465" t="s">
        <v>6211</v>
      </c>
      <c r="O2465" t="s">
        <v>6237</v>
      </c>
      <c r="R2465" t="s">
        <v>6237</v>
      </c>
      <c r="V2465" s="2" t="s">
        <v>8660</v>
      </c>
    </row>
    <row r="2466" spans="1:22">
      <c r="A2466" t="s">
        <v>22</v>
      </c>
      <c r="B2466" t="s">
        <v>23</v>
      </c>
      <c r="C2466" t="s">
        <v>2485</v>
      </c>
      <c r="D2466" t="s">
        <v>4974</v>
      </c>
      <c r="I2466" t="s">
        <v>5008</v>
      </c>
      <c r="J2466" t="s">
        <v>5399</v>
      </c>
      <c r="K2466" t="s">
        <v>5792</v>
      </c>
      <c r="L2466" t="s">
        <v>6186</v>
      </c>
      <c r="M2466" t="s">
        <v>6209</v>
      </c>
      <c r="N2466" t="s">
        <v>6236</v>
      </c>
      <c r="S2466" t="s">
        <v>6237</v>
      </c>
      <c r="V2466" s="2" t="s">
        <v>8661</v>
      </c>
    </row>
    <row r="2467" spans="1:22">
      <c r="A2467" t="s">
        <v>22</v>
      </c>
      <c r="B2467" t="s">
        <v>23</v>
      </c>
      <c r="C2467" t="s">
        <v>2486</v>
      </c>
      <c r="D2467" t="s">
        <v>4975</v>
      </c>
      <c r="I2467" t="s">
        <v>5008</v>
      </c>
      <c r="J2467" t="s">
        <v>5399</v>
      </c>
      <c r="K2467" t="s">
        <v>5792</v>
      </c>
      <c r="L2467" t="s">
        <v>6186</v>
      </c>
      <c r="M2467" t="s">
        <v>6209</v>
      </c>
      <c r="N2467" t="s">
        <v>6236</v>
      </c>
      <c r="S2467" t="s">
        <v>6237</v>
      </c>
      <c r="V2467" s="2" t="s">
        <v>8662</v>
      </c>
    </row>
    <row r="2468" spans="1:22">
      <c r="A2468" t="s">
        <v>22</v>
      </c>
      <c r="B2468" t="s">
        <v>23</v>
      </c>
      <c r="C2468" t="s">
        <v>2487</v>
      </c>
      <c r="D2468" t="s">
        <v>4976</v>
      </c>
      <c r="I2468" t="s">
        <v>5012</v>
      </c>
      <c r="J2468" t="s">
        <v>5401</v>
      </c>
      <c r="K2468" t="s">
        <v>5795</v>
      </c>
      <c r="L2468" t="s">
        <v>6189</v>
      </c>
      <c r="M2468" t="s">
        <v>6233</v>
      </c>
      <c r="N2468" t="s">
        <v>6236</v>
      </c>
      <c r="T2468" t="s">
        <v>6237</v>
      </c>
      <c r="V2468" s="2" t="s">
        <v>8663</v>
      </c>
    </row>
    <row r="2469" spans="1:22">
      <c r="A2469" t="s">
        <v>22</v>
      </c>
      <c r="B2469" t="s">
        <v>23</v>
      </c>
      <c r="C2469" t="s">
        <v>2488</v>
      </c>
      <c r="D2469" t="s">
        <v>4977</v>
      </c>
      <c r="I2469" t="s">
        <v>5008</v>
      </c>
      <c r="J2469" t="s">
        <v>5120</v>
      </c>
      <c r="K2469" t="s">
        <v>5510</v>
      </c>
      <c r="L2469" t="s">
        <v>5904</v>
      </c>
      <c r="M2469" t="s">
        <v>6211</v>
      </c>
      <c r="O2469" t="s">
        <v>6237</v>
      </c>
      <c r="R2469" t="s">
        <v>6237</v>
      </c>
      <c r="V2469" s="2" t="s">
        <v>8664</v>
      </c>
    </row>
    <row r="2470" spans="1:22">
      <c r="A2470" t="s">
        <v>22</v>
      </c>
      <c r="B2470" t="s">
        <v>23</v>
      </c>
      <c r="C2470" t="s">
        <v>2489</v>
      </c>
      <c r="D2470" t="s">
        <v>4978</v>
      </c>
      <c r="I2470" t="s">
        <v>5008</v>
      </c>
      <c r="J2470" t="s">
        <v>5399</v>
      </c>
      <c r="K2470" t="s">
        <v>5792</v>
      </c>
      <c r="L2470" t="s">
        <v>6186</v>
      </c>
      <c r="M2470" t="s">
        <v>6209</v>
      </c>
      <c r="N2470" t="s">
        <v>6236</v>
      </c>
      <c r="S2470" t="s">
        <v>6237</v>
      </c>
      <c r="V2470" s="2" t="s">
        <v>8665</v>
      </c>
    </row>
    <row r="2471" spans="1:22">
      <c r="A2471" t="s">
        <v>22</v>
      </c>
      <c r="B2471" t="s">
        <v>23</v>
      </c>
      <c r="C2471" t="s">
        <v>2490</v>
      </c>
      <c r="D2471" t="s">
        <v>4979</v>
      </c>
      <c r="I2471" t="s">
        <v>5008</v>
      </c>
      <c r="J2471" t="s">
        <v>5399</v>
      </c>
      <c r="K2471" t="s">
        <v>5792</v>
      </c>
      <c r="L2471" t="s">
        <v>6186</v>
      </c>
      <c r="M2471" t="s">
        <v>6209</v>
      </c>
      <c r="N2471" t="s">
        <v>6236</v>
      </c>
      <c r="S2471" t="s">
        <v>6237</v>
      </c>
      <c r="V2471" s="2" t="s">
        <v>8666</v>
      </c>
    </row>
    <row r="2472" spans="1:22">
      <c r="A2472" t="s">
        <v>22</v>
      </c>
      <c r="B2472" t="s">
        <v>23</v>
      </c>
      <c r="C2472" t="s">
        <v>2491</v>
      </c>
      <c r="D2472" t="s">
        <v>4980</v>
      </c>
      <c r="H2472" t="s">
        <v>5007</v>
      </c>
      <c r="I2472" t="s">
        <v>5014</v>
      </c>
      <c r="V2472" s="2" t="s">
        <v>8667</v>
      </c>
    </row>
    <row r="2473" spans="1:22">
      <c r="A2473" t="s">
        <v>22</v>
      </c>
      <c r="B2473" t="s">
        <v>23</v>
      </c>
      <c r="C2473" t="s">
        <v>2492</v>
      </c>
      <c r="D2473" t="s">
        <v>4981</v>
      </c>
      <c r="H2473" t="s">
        <v>5007</v>
      </c>
      <c r="I2473" t="s">
        <v>5011</v>
      </c>
      <c r="V2473" s="2" t="s">
        <v>8668</v>
      </c>
    </row>
    <row r="2474" spans="1:22">
      <c r="A2474" t="s">
        <v>22</v>
      </c>
      <c r="B2474" t="s">
        <v>23</v>
      </c>
      <c r="C2474" t="s">
        <v>2493</v>
      </c>
      <c r="D2474" t="s">
        <v>4982</v>
      </c>
      <c r="H2474" t="s">
        <v>5007</v>
      </c>
      <c r="I2474" t="s">
        <v>5011</v>
      </c>
      <c r="V2474" s="2" t="s">
        <v>8669</v>
      </c>
    </row>
    <row r="2475" spans="1:22">
      <c r="A2475" t="s">
        <v>22</v>
      </c>
      <c r="B2475" t="s">
        <v>23</v>
      </c>
      <c r="C2475" t="s">
        <v>2494</v>
      </c>
      <c r="D2475" t="s">
        <v>4983</v>
      </c>
      <c r="H2475" t="s">
        <v>5007</v>
      </c>
      <c r="I2475" t="s">
        <v>5011</v>
      </c>
      <c r="V2475" s="2" t="s">
        <v>8670</v>
      </c>
    </row>
    <row r="2476" spans="1:22">
      <c r="A2476" t="s">
        <v>22</v>
      </c>
      <c r="B2476" t="s">
        <v>23</v>
      </c>
      <c r="C2476" t="s">
        <v>2495</v>
      </c>
      <c r="D2476" t="s">
        <v>4984</v>
      </c>
      <c r="I2476" t="s">
        <v>5008</v>
      </c>
      <c r="J2476" t="s">
        <v>5402</v>
      </c>
      <c r="K2476" t="s">
        <v>5796</v>
      </c>
      <c r="L2476" t="s">
        <v>6190</v>
      </c>
      <c r="M2476" t="s">
        <v>6234</v>
      </c>
      <c r="O2476" t="s">
        <v>6237</v>
      </c>
      <c r="S2476" t="s">
        <v>6237</v>
      </c>
      <c r="V2476" s="2" t="s">
        <v>8671</v>
      </c>
    </row>
    <row r="2477" spans="1:22">
      <c r="A2477" t="s">
        <v>22</v>
      </c>
      <c r="B2477" t="s">
        <v>23</v>
      </c>
      <c r="C2477" t="s">
        <v>2496</v>
      </c>
      <c r="D2477" t="s">
        <v>4985</v>
      </c>
      <c r="F2477" t="s">
        <v>5002</v>
      </c>
      <c r="H2477" t="s">
        <v>5007</v>
      </c>
      <c r="I2477" t="s">
        <v>5008</v>
      </c>
      <c r="J2477" t="s">
        <v>5403</v>
      </c>
      <c r="K2477" t="s">
        <v>5797</v>
      </c>
      <c r="L2477" t="s">
        <v>6191</v>
      </c>
      <c r="M2477" t="s">
        <v>6234</v>
      </c>
      <c r="O2477" t="s">
        <v>6237</v>
      </c>
      <c r="V2477" s="2" t="s">
        <v>8672</v>
      </c>
    </row>
    <row r="2478" spans="1:22">
      <c r="A2478" t="s">
        <v>22</v>
      </c>
      <c r="B2478" t="s">
        <v>23</v>
      </c>
      <c r="C2478" t="s">
        <v>2497</v>
      </c>
      <c r="D2478" t="s">
        <v>4986</v>
      </c>
      <c r="I2478" t="s">
        <v>5008</v>
      </c>
      <c r="J2478" t="s">
        <v>5402</v>
      </c>
      <c r="K2478" t="s">
        <v>5796</v>
      </c>
      <c r="L2478" t="s">
        <v>6190</v>
      </c>
      <c r="M2478" t="s">
        <v>6234</v>
      </c>
      <c r="O2478" t="s">
        <v>6237</v>
      </c>
      <c r="S2478" t="s">
        <v>6237</v>
      </c>
      <c r="V2478" s="2" t="s">
        <v>8673</v>
      </c>
    </row>
    <row r="2479" spans="1:22">
      <c r="A2479" t="s">
        <v>22</v>
      </c>
      <c r="B2479" t="s">
        <v>23</v>
      </c>
      <c r="C2479" t="s">
        <v>2498</v>
      </c>
      <c r="D2479" t="s">
        <v>4987</v>
      </c>
      <c r="I2479" t="s">
        <v>5008</v>
      </c>
      <c r="J2479" t="s">
        <v>5402</v>
      </c>
      <c r="K2479" t="s">
        <v>5796</v>
      </c>
      <c r="L2479" t="s">
        <v>6190</v>
      </c>
      <c r="M2479" t="s">
        <v>6234</v>
      </c>
      <c r="O2479" t="s">
        <v>6237</v>
      </c>
      <c r="S2479" t="s">
        <v>6237</v>
      </c>
      <c r="V2479" s="2" t="s">
        <v>8674</v>
      </c>
    </row>
    <row r="2480" spans="1:22">
      <c r="A2480" t="s">
        <v>22</v>
      </c>
      <c r="B2480" t="s">
        <v>23</v>
      </c>
      <c r="C2480" t="s">
        <v>2499</v>
      </c>
      <c r="D2480" t="s">
        <v>4988</v>
      </c>
      <c r="F2480" t="s">
        <v>5003</v>
      </c>
      <c r="G2480" t="s">
        <v>5005</v>
      </c>
      <c r="H2480" t="s">
        <v>5007</v>
      </c>
      <c r="I2480" t="s">
        <v>5008</v>
      </c>
      <c r="J2480" t="s">
        <v>5402</v>
      </c>
      <c r="K2480" t="s">
        <v>5796</v>
      </c>
      <c r="L2480" t="s">
        <v>6190</v>
      </c>
      <c r="M2480" t="s">
        <v>6234</v>
      </c>
      <c r="O2480" t="s">
        <v>6237</v>
      </c>
      <c r="V2480" s="2" t="s">
        <v>8675</v>
      </c>
    </row>
    <row r="2481" spans="1:22">
      <c r="A2481" t="s">
        <v>22</v>
      </c>
      <c r="B2481" t="s">
        <v>23</v>
      </c>
      <c r="C2481" t="s">
        <v>2500</v>
      </c>
      <c r="D2481" t="s">
        <v>4989</v>
      </c>
      <c r="F2481" t="s">
        <v>5003</v>
      </c>
      <c r="G2481" t="s">
        <v>5005</v>
      </c>
      <c r="H2481" t="s">
        <v>5007</v>
      </c>
      <c r="I2481" t="s">
        <v>5008</v>
      </c>
      <c r="J2481" t="s">
        <v>5402</v>
      </c>
      <c r="K2481" t="s">
        <v>5796</v>
      </c>
      <c r="L2481" t="s">
        <v>6190</v>
      </c>
      <c r="M2481" t="s">
        <v>6234</v>
      </c>
      <c r="O2481" t="s">
        <v>6237</v>
      </c>
      <c r="V2481" s="2" t="s">
        <v>8676</v>
      </c>
    </row>
    <row r="2482" spans="1:22">
      <c r="A2482" t="s">
        <v>22</v>
      </c>
      <c r="B2482" t="s">
        <v>23</v>
      </c>
      <c r="C2482" t="s">
        <v>2501</v>
      </c>
      <c r="D2482" t="s">
        <v>4990</v>
      </c>
      <c r="I2482" t="s">
        <v>5008</v>
      </c>
      <c r="J2482" t="s">
        <v>5402</v>
      </c>
      <c r="K2482" t="s">
        <v>5796</v>
      </c>
      <c r="L2482" t="s">
        <v>6190</v>
      </c>
      <c r="M2482" t="s">
        <v>6234</v>
      </c>
      <c r="O2482" t="s">
        <v>6237</v>
      </c>
      <c r="S2482" t="s">
        <v>6237</v>
      </c>
      <c r="V2482" s="2" t="s">
        <v>8677</v>
      </c>
    </row>
    <row r="2483" spans="1:22">
      <c r="A2483" t="s">
        <v>22</v>
      </c>
      <c r="B2483" t="s">
        <v>23</v>
      </c>
      <c r="C2483" t="s">
        <v>2502</v>
      </c>
      <c r="D2483" t="s">
        <v>4991</v>
      </c>
      <c r="F2483" t="s">
        <v>5003</v>
      </c>
      <c r="G2483" t="s">
        <v>5005</v>
      </c>
      <c r="H2483" t="s">
        <v>5007</v>
      </c>
      <c r="I2483" t="s">
        <v>5008</v>
      </c>
      <c r="J2483" t="s">
        <v>5402</v>
      </c>
      <c r="K2483" t="s">
        <v>5796</v>
      </c>
      <c r="L2483" t="s">
        <v>6190</v>
      </c>
      <c r="M2483" t="s">
        <v>6234</v>
      </c>
      <c r="O2483" t="s">
        <v>6237</v>
      </c>
      <c r="V2483" s="2" t="s">
        <v>8678</v>
      </c>
    </row>
    <row r="2484" spans="1:22">
      <c r="A2484" t="s">
        <v>22</v>
      </c>
      <c r="B2484" t="s">
        <v>23</v>
      </c>
      <c r="C2484" t="s">
        <v>2503</v>
      </c>
      <c r="D2484" t="s">
        <v>4992</v>
      </c>
      <c r="F2484" t="s">
        <v>5003</v>
      </c>
      <c r="G2484" t="s">
        <v>5005</v>
      </c>
      <c r="H2484" t="s">
        <v>5007</v>
      </c>
      <c r="I2484" t="s">
        <v>5008</v>
      </c>
      <c r="J2484" t="s">
        <v>5402</v>
      </c>
      <c r="K2484" t="s">
        <v>5796</v>
      </c>
      <c r="L2484" t="s">
        <v>6190</v>
      </c>
      <c r="M2484" t="s">
        <v>6234</v>
      </c>
      <c r="O2484" t="s">
        <v>6237</v>
      </c>
      <c r="V2484" s="2" t="s">
        <v>8679</v>
      </c>
    </row>
    <row r="2485" spans="1:22">
      <c r="A2485" t="s">
        <v>22</v>
      </c>
      <c r="B2485" t="s">
        <v>23</v>
      </c>
      <c r="C2485" t="s">
        <v>2504</v>
      </c>
      <c r="D2485" t="s">
        <v>4993</v>
      </c>
      <c r="I2485" t="s">
        <v>5008</v>
      </c>
      <c r="J2485" t="s">
        <v>5402</v>
      </c>
      <c r="K2485" t="s">
        <v>5796</v>
      </c>
      <c r="L2485" t="s">
        <v>6190</v>
      </c>
      <c r="M2485" t="s">
        <v>6234</v>
      </c>
      <c r="O2485" t="s">
        <v>6237</v>
      </c>
      <c r="S2485" t="s">
        <v>6237</v>
      </c>
      <c r="V2485" s="2" t="s">
        <v>8680</v>
      </c>
    </row>
    <row r="2486" spans="1:22">
      <c r="A2486" t="s">
        <v>22</v>
      </c>
      <c r="B2486" t="s">
        <v>23</v>
      </c>
      <c r="C2486" t="s">
        <v>2505</v>
      </c>
      <c r="D2486" t="s">
        <v>4994</v>
      </c>
      <c r="H2486" t="s">
        <v>5007</v>
      </c>
      <c r="I2486" t="s">
        <v>5011</v>
      </c>
      <c r="V2486" s="2" t="s">
        <v>8681</v>
      </c>
    </row>
    <row r="2487" spans="1:22">
      <c r="A2487" t="s">
        <v>22</v>
      </c>
      <c r="B2487" t="s">
        <v>23</v>
      </c>
      <c r="C2487" t="s">
        <v>2506</v>
      </c>
      <c r="D2487" t="s">
        <v>4995</v>
      </c>
      <c r="I2487" t="s">
        <v>5008</v>
      </c>
      <c r="J2487" t="s">
        <v>5404</v>
      </c>
      <c r="K2487" t="s">
        <v>5798</v>
      </c>
      <c r="L2487" t="s">
        <v>6192</v>
      </c>
      <c r="M2487" t="s">
        <v>6235</v>
      </c>
      <c r="O2487" t="s">
        <v>6237</v>
      </c>
      <c r="S2487" t="s">
        <v>6237</v>
      </c>
      <c r="V2487" s="2" t="s">
        <v>8682</v>
      </c>
    </row>
    <row r="2488" spans="1:22">
      <c r="A2488" t="s">
        <v>22</v>
      </c>
      <c r="B2488" t="s">
        <v>23</v>
      </c>
      <c r="C2488" t="s">
        <v>2507</v>
      </c>
      <c r="D2488" t="s">
        <v>4996</v>
      </c>
      <c r="H2488" t="s">
        <v>5007</v>
      </c>
      <c r="I2488" t="s">
        <v>5014</v>
      </c>
      <c r="V2488" s="2" t="s">
        <v>8683</v>
      </c>
    </row>
    <row r="2489" spans="1:22">
      <c r="A2489" t="s">
        <v>22</v>
      </c>
      <c r="B2489" t="s">
        <v>23</v>
      </c>
      <c r="C2489" t="s">
        <v>2508</v>
      </c>
      <c r="D2489" t="s">
        <v>4997</v>
      </c>
      <c r="H2489" t="s">
        <v>5007</v>
      </c>
      <c r="I2489" t="s">
        <v>5011</v>
      </c>
      <c r="V2489" s="2" t="s">
        <v>8684</v>
      </c>
    </row>
    <row r="2490" spans="1:22">
      <c r="A2490" t="s">
        <v>22</v>
      </c>
      <c r="B2490" t="s">
        <v>23</v>
      </c>
      <c r="C2490" t="s">
        <v>2509</v>
      </c>
      <c r="D2490" t="s">
        <v>4998</v>
      </c>
      <c r="H2490" t="s">
        <v>5007</v>
      </c>
      <c r="I2490" t="s">
        <v>5014</v>
      </c>
      <c r="V2490" s="2" t="s">
        <v>8685</v>
      </c>
    </row>
  </sheetData>
  <conditionalFormatting sqref="A1">
    <cfRule type="notContainsErrors" dxfId="0" priority="1">
      <formula>NOT(ISERROR(A1))</formula>
    </cfRule>
  </conditionalFormatting>
  <conditionalFormatting sqref="B1">
    <cfRule type="notContainsErrors" dxfId="0" priority="2">
      <formula>NOT(ISERROR(B1))</formula>
    </cfRule>
  </conditionalFormatting>
  <conditionalFormatting sqref="C1">
    <cfRule type="notContainsErrors" dxfId="0" priority="3">
      <formula>NOT(ISERROR(C1))</formula>
    </cfRule>
  </conditionalFormatting>
  <conditionalFormatting sqref="D1">
    <cfRule type="notContainsErrors" dxfId="0" priority="4">
      <formula>NOT(ISERROR(D1))</formula>
    </cfRule>
  </conditionalFormatting>
  <conditionalFormatting sqref="E1">
    <cfRule type="notContainsErrors" dxfId="0" priority="5">
      <formula>NOT(ISERROR(E1))</formula>
    </cfRule>
  </conditionalFormatting>
  <conditionalFormatting sqref="F1">
    <cfRule type="notContainsErrors" dxfId="0" priority="6">
      <formula>NOT(ISERROR(F1))</formula>
    </cfRule>
  </conditionalFormatting>
  <conditionalFormatting sqref="G1">
    <cfRule type="notContainsErrors" dxfId="0" priority="7">
      <formula>NOT(ISERROR(G1))</formula>
    </cfRule>
  </conditionalFormatting>
  <conditionalFormatting sqref="H1">
    <cfRule type="notContainsErrors" dxfId="0" priority="8">
      <formula>NOT(ISERROR(H1))</formula>
    </cfRule>
  </conditionalFormatting>
  <conditionalFormatting sqref="I1">
    <cfRule type="notContainsErrors" dxfId="0" priority="9">
      <formula>NOT(ISERROR(I1))</formula>
    </cfRule>
  </conditionalFormatting>
  <conditionalFormatting sqref="J1">
    <cfRule type="notContainsErrors" dxfId="0" priority="10">
      <formula>NOT(ISERROR(J1))</formula>
    </cfRule>
  </conditionalFormatting>
  <conditionalFormatting sqref="K1">
    <cfRule type="notContainsErrors" dxfId="0" priority="11">
      <formula>NOT(ISERROR(K1))</formula>
    </cfRule>
  </conditionalFormatting>
  <conditionalFormatting sqref="L1">
    <cfRule type="notContainsErrors" dxfId="0" priority="12">
      <formula>NOT(ISERROR(L1))</formula>
    </cfRule>
  </conditionalFormatting>
  <conditionalFormatting sqref="M1">
    <cfRule type="notContainsErrors" dxfId="0" priority="13">
      <formula>NOT(ISERROR(M1))</formula>
    </cfRule>
  </conditionalFormatting>
  <conditionalFormatting sqref="N1">
    <cfRule type="notContainsErrors" dxfId="0" priority="14">
      <formula>NOT(ISERROR(N1))</formula>
    </cfRule>
  </conditionalFormatting>
  <conditionalFormatting sqref="O1">
    <cfRule type="notContainsErrors" dxfId="0" priority="15">
      <formula>NOT(ISERROR(O1))</formula>
    </cfRule>
  </conditionalFormatting>
  <conditionalFormatting sqref="P1">
    <cfRule type="notContainsErrors" dxfId="0" priority="16">
      <formula>NOT(ISERROR(P1))</formula>
    </cfRule>
  </conditionalFormatting>
  <conditionalFormatting sqref="Q1">
    <cfRule type="notContainsErrors" dxfId="0" priority="17">
      <formula>NOT(ISERROR(Q1))</formula>
    </cfRule>
  </conditionalFormatting>
  <conditionalFormatting sqref="R1">
    <cfRule type="notContainsErrors" dxfId="0" priority="18">
      <formula>NOT(ISERROR(R1))</formula>
    </cfRule>
  </conditionalFormatting>
  <conditionalFormatting sqref="S1">
    <cfRule type="notContainsErrors" dxfId="0" priority="19">
      <formula>NOT(ISERROR(S1))</formula>
    </cfRule>
  </conditionalFormatting>
  <conditionalFormatting sqref="T1">
    <cfRule type="notContainsErrors" dxfId="0" priority="20">
      <formula>NOT(ISERROR(T1))</formula>
    </cfRule>
  </conditionalFormatting>
  <conditionalFormatting sqref="U1">
    <cfRule type="notContainsErrors" dxfId="0" priority="21">
      <formula>NOT(ISERROR(U1))</formula>
    </cfRule>
  </conditionalFormatting>
  <conditionalFormatting sqref="V1">
    <cfRule type="notContainsErrors" dxfId="0" priority="22">
      <formula>NOT(ISERROR(V1))</formula>
    </cfRule>
  </conditionalFormatting>
  <hyperlinks>
    <hyperlink ref="V2" r:id="rId1" location="!/house-view?guid=2374d0bb-6784-4dcb-a9cd-e958893ae5e6&amp;typeCode=1"/>
    <hyperlink ref="V3" r:id="rId2" location="!/house-view?guid=4883cf08-9acb-434c-af11-df252ec03a90&amp;typeCode=1"/>
    <hyperlink ref="V4" r:id="rId3" location="!/house-view?guid=1ec26ca6-4119-4957-ae95-dccf1ba8d28f&amp;typeCode=1"/>
    <hyperlink ref="V5" r:id="rId4" location="!/house-view?guid=eaf352de-8d0b-4586-b7fb-1bcbf329ad8e&amp;typeCode=1"/>
    <hyperlink ref="V6" r:id="rId5" location="!/house-view?guid=2c52287f-1f1d-4f9c-b6a5-a0693cbc6fc9&amp;typeCode=1"/>
    <hyperlink ref="V7" r:id="rId6" location="!/house-view?guid=26295b77-40e1-45c0-b47a-11cc1deb0c11&amp;typeCode=1"/>
    <hyperlink ref="V8" r:id="rId7" location="!/house-view?guid=99eadfcc-cde8-406a-9e12-14691eb499b4&amp;typeCode=1"/>
    <hyperlink ref="V9" r:id="rId8" location="!/house-view?guid=d7577320-068d-4108-9359-8473dd5eeca3&amp;typeCode=1"/>
    <hyperlink ref="V10" r:id="rId9" location="!/house-view?guid=2ca82de0-ca0b-41a6-94ec-c42b7d2082cc&amp;typeCode=1"/>
    <hyperlink ref="V11" r:id="rId10" location="!/house-view?guid=732fcb17-a313-46d3-9cd1-4a90e3e4ee5d&amp;typeCode=1"/>
    <hyperlink ref="V12" r:id="rId11" location="!/house-view?guid=6c0c9b30-a744-40ac-9139-b1f7fb48f158&amp;typeCode=1"/>
    <hyperlink ref="V13" r:id="rId12" location="!/house-view?guid=e88653a0-3ee5-4f0f-ae66-2ddc672d398b&amp;typeCode=2"/>
    <hyperlink ref="V14" r:id="rId13" location="!/house-view?guid=d7b6f106-1d1d-4af9-8c43-246c5ac1dde8&amp;typeCode=1"/>
    <hyperlink ref="V15" r:id="rId14" location="!/house-view?guid=b92a7ceb-9fd2-45e5-af42-f9c24f091136&amp;typeCode=1"/>
    <hyperlink ref="V16" r:id="rId15" location="!/house-view?guid=ef9557d0-0809-4822-9d16-c6abd975c53b&amp;typeCode=1"/>
    <hyperlink ref="V18" r:id="rId16" location="!/house-view?guid=f41752b3-8fde-4b1b-9895-21dc6dc71436&amp;typeCode=1"/>
    <hyperlink ref="V20" r:id="rId17" location="!/house-view?guid=b21d633c-e821-47d4-8d69-b43bed947149&amp;typeCode=1"/>
    <hyperlink ref="V21" r:id="rId18" location="!/house-view?guid=35bca00b-057b-4514-a00a-68482ab12143&amp;typeCode=1"/>
    <hyperlink ref="V22" r:id="rId19" location="!/house-view?guid=b67f8dfc-211d-4380-b4d8-d60d1f4f4a2e&amp;typeCode=1"/>
    <hyperlink ref="V23" r:id="rId20" location="!/house-view?guid=41491502-575f-49d8-b675-233f8f67312a&amp;typeCode=1"/>
    <hyperlink ref="V24" r:id="rId21" location="!/house-view?guid=bf7d13fa-5471-4341-afff-785530ee553e&amp;typeCode=1"/>
    <hyperlink ref="V25" r:id="rId22" location="!/house-view?guid=f467a8d4-ac58-45e0-8af7-75efa736d55f&amp;typeCode=1"/>
    <hyperlink ref="V26" r:id="rId23" location="!/house-view?guid=09310929-917a-4116-bc35-393daac1ec11&amp;typeCode=1"/>
    <hyperlink ref="V27" r:id="rId24" location="!/house-view?guid=442d72bc-4650-4142-9ccd-4d790819d026&amp;typeCode=1"/>
    <hyperlink ref="V28" r:id="rId25" location="!/house-view?guid=273313bd-6db3-4ae4-a7b6-80b70d414cff&amp;typeCode=1"/>
    <hyperlink ref="V29" r:id="rId26" location="!/house-view?guid=5d520719-7874-472e-b535-278d5c7efc74&amp;typeCode=1"/>
    <hyperlink ref="V30" r:id="rId27" location="!/house-view?guid=e095dbc7-4034-4ac8-8cfb-37d8636cb9ef&amp;typeCode=1"/>
    <hyperlink ref="V31" r:id="rId28" location="!/house-view?guid=14a4bcb1-9274-4d3a-b59c-87da5b7620c8&amp;typeCode=2"/>
    <hyperlink ref="V32" r:id="rId29" location="!/house-view?guid=e13f42ea-f1e9-4deb-97f7-f82cbfb9a705&amp;typeCode=1"/>
    <hyperlink ref="V33" r:id="rId30" location="!/house-view?guid=5bbfaf51-3daa-4306-90eb-eca42c2f20e7&amp;typeCode=1"/>
    <hyperlink ref="V34" r:id="rId31" location="!/house-view?guid=3fb7c993-82bc-4c84-a176-65891de12624&amp;typeCode=1"/>
    <hyperlink ref="V38" r:id="rId32" location="!/house-view?guid=55e70d00-2e92-4ceb-98ec-6fa5f8fc971c&amp;typeCode=1"/>
    <hyperlink ref="V39" r:id="rId33" location="!/house-view?guid=dd835aac-cc77-4c4d-b127-fc7ba4f266e9&amp;typeCode=1"/>
    <hyperlink ref="V40" r:id="rId34" location="!/house-view?guid=5bd10004-8402-4f29-b5b7-6d05fea4e929&amp;typeCode=1"/>
    <hyperlink ref="V41" r:id="rId35" location="!/house-view?guid=44feff6f-6439-46cd-a667-e130171f7353&amp;typeCode=1"/>
    <hyperlink ref="V42" r:id="rId36" location="!/house-view?guid=83089134-2606-4f1e-8290-b4855d5e9e6b&amp;typeCode=1"/>
    <hyperlink ref="V43" r:id="rId37" location="!/house-view?guid=9a7ffe23-4a9f-4722-a945-b60f4853e2e4&amp;typeCode=1"/>
    <hyperlink ref="V44" r:id="rId38" location="!/house-view?guid=c4952061-8233-4dd9-aa07-a28a0d8ede46&amp;typeCode=1"/>
    <hyperlink ref="V45" r:id="rId39" location="!/house-view?guid=7544dd92-21c9-43a6-97a3-2857e1ca2e38&amp;typeCode=1"/>
    <hyperlink ref="V46" r:id="rId40" location="!/house-view?guid=9f6fcbf0-80cd-40e4-9864-90b8cd1a46dc&amp;typeCode=1"/>
    <hyperlink ref="V47" r:id="rId41" location="!/house-view?guid=364a7a7c-58f0-4bee-b853-2b6f565f356b&amp;typeCode=1"/>
    <hyperlink ref="V48" r:id="rId42" location="!/house-view?guid=d6d2b804-41fe-4f97-8070-cc5f043f9e49&amp;typeCode=1"/>
    <hyperlink ref="V49" r:id="rId43" location="!/house-view?guid=a575709c-881c-4def-a439-675eb3f96ce5&amp;typeCode=1"/>
    <hyperlink ref="V50" r:id="rId44" location="!/house-view?guid=bc8564e2-224f-425b-b1b7-33d9b757524e&amp;typeCode=1"/>
    <hyperlink ref="V51" r:id="rId45" location="!/house-view?guid=79a57564-9b4b-4d5b-b541-9b7fe443427d&amp;typeCode=1"/>
    <hyperlink ref="V52" r:id="rId46" location="!/house-view?guid=4390e9f1-b61a-4c52-bf7b-8e51386f47cd&amp;typeCode=1"/>
    <hyperlink ref="V54" r:id="rId47" location="!/house-view?guid=fbd6ade4-4289-48cb-9796-81f2ed86a921&amp;typeCode=1"/>
    <hyperlink ref="V55" r:id="rId48" location="!/house-view?guid=89f98e5e-9770-4488-a05a-9566be365b72&amp;typeCode=1"/>
    <hyperlink ref="V56" r:id="rId49" location="!/house-view?guid=817decca-6a81-4560-884f-dc0f2ad27b73&amp;typeCode=1"/>
    <hyperlink ref="V57" r:id="rId50" location="!/house-view?guid=a4088f3e-d9cd-47d0-935d-058d3365dc44&amp;typeCode=1"/>
    <hyperlink ref="V59" r:id="rId51" location="!/house-view?guid=2ddf68b8-b65a-4540-88c4-3ccdca666036&amp;typeCode=1"/>
    <hyperlink ref="V60" r:id="rId52" location="!/house-view?guid=18b9db95-eab4-49ac-8cb7-b1461047b122&amp;typeCode=1"/>
    <hyperlink ref="V61" r:id="rId53" location="!/house-view?guid=6f580248-77fc-4832-b8cb-35fe18ee5888&amp;typeCode=1"/>
    <hyperlink ref="V62" r:id="rId54" location="!/house-view?guid=6b289c18-e68f-41f9-8e2a-15be5133c06d&amp;typeCode=1"/>
    <hyperlink ref="V68" r:id="rId55" location="!/house-view?guid=278f7d9b-2a93-4278-bb48-73880ad580ad&amp;typeCode=1"/>
    <hyperlink ref="V69" r:id="rId56" location="!/house-view?guid=6c58469d-1df4-45fe-bdd7-b4ea6bc7b994&amp;typeCode=1"/>
    <hyperlink ref="V70" r:id="rId57" location="!/house-view?guid=1f2ab770-26fc-4185-97a0-c5a0b70923c1&amp;typeCode=1"/>
    <hyperlink ref="V71" r:id="rId58" location="!/house-view?guid=370e89c1-3c13-4f28-89d9-cdd8e8ee4e76&amp;typeCode=1"/>
    <hyperlink ref="V72" r:id="rId59" location="!/house-view?guid=7c769f01-d061-4a50-9733-2e06fa21c2b2&amp;typeCode=1"/>
    <hyperlink ref="V73" r:id="rId60" location="!/house-view?guid=96215178-260b-446d-85c4-0788241d46bd&amp;typeCode=1"/>
    <hyperlink ref="V74" r:id="rId61" location="!/house-view?guid=098e9cc8-d134-4a12-a925-4f0e6dcd0f70&amp;typeCode=1"/>
    <hyperlink ref="V75" r:id="rId62" location="!/house-view?guid=d65ccae5-1867-414c-a915-e147bef8166d&amp;typeCode=1"/>
    <hyperlink ref="V76" r:id="rId63" location="!/house-view?guid=4f6904b0-5faf-4a02-bc30-e6141b40f650&amp;typeCode=1"/>
    <hyperlink ref="V77" r:id="rId64" location="!/house-view?guid=2fd1eed3-6d31-493b-92c8-27542f1e9339&amp;typeCode=1"/>
    <hyperlink ref="V78" r:id="rId65" location="!/house-view?guid=505e1d99-9955-481e-945c-0287b16f857b&amp;typeCode=1"/>
    <hyperlink ref="V79" r:id="rId66" location="!/house-view?guid=a6a72f33-ff38-4639-9747-ebc490d77bda&amp;typeCode=1"/>
    <hyperlink ref="V80" r:id="rId67" location="!/house-view?guid=85df3724-239b-4a4a-9880-c790a40249d4&amp;typeCode=1"/>
    <hyperlink ref="V81" r:id="rId68" location="!/house-view?guid=e60894e0-06cb-4426-8cf8-bdba3832924e&amp;typeCode=1"/>
    <hyperlink ref="V82" r:id="rId69" location="!/house-view?guid=7998ca3a-231b-41fd-9795-0bc6ade95c1e&amp;typeCode=1"/>
    <hyperlink ref="V83" r:id="rId70" location="!/house-view?guid=b756d71f-b4f8-4035-a2c4-77c99e11c4e4&amp;typeCode=1"/>
    <hyperlink ref="V84" r:id="rId71" location="!/house-view?guid=60ed4e23-88b3-4b5a-ada8-a0df169755ef&amp;typeCode=1"/>
    <hyperlink ref="V85" r:id="rId72" location="!/house-view?guid=75ad4806-55a8-40e2-92f2-93f20b3cf7d2&amp;typeCode=1"/>
    <hyperlink ref="V86" r:id="rId73" location="!/house-view?guid=b2bb74b7-b98c-4c69-a29d-6cbf8aa1791c&amp;typeCode=1"/>
    <hyperlink ref="V87" r:id="rId74" location="!/house-view?guid=f9234a63-6d06-4f07-85ff-565ee44e7a6e&amp;typeCode=1"/>
    <hyperlink ref="V88" r:id="rId75" location="!/house-view?guid=a579f9be-33bf-486f-bac1-84ab8b32fe51&amp;typeCode=1"/>
    <hyperlink ref="V89" r:id="rId76" location="!/house-view?guid=34f7be79-effc-4f55-9d1c-9e32e05ab5b2&amp;typeCode=1"/>
    <hyperlink ref="V90" r:id="rId77" location="!/house-view?guid=e9571eb0-5ae2-4a23-a666-1e0f14082f88&amp;typeCode=1"/>
    <hyperlink ref="V91" r:id="rId78" location="!/house-view?guid=c30203d4-6645-4e66-8e7c-c219f8dbd8e8&amp;typeCode=1"/>
    <hyperlink ref="V92" r:id="rId79" location="!/house-view?guid=6773ab9b-453a-423f-8735-e4a4d28c32df&amp;typeCode=1"/>
    <hyperlink ref="V93" r:id="rId80" location="!/house-view?guid=9c1a2988-1198-403a-93cb-ef87e47cbe08&amp;typeCode=1"/>
    <hyperlink ref="V94" r:id="rId81" location="!/house-view?guid=5b3e3cbe-5ffc-4f75-877b-3798525226cd&amp;typeCode=1"/>
    <hyperlink ref="V95" r:id="rId82" location="!/house-view?guid=efd82e3b-a0cb-43c1-bd8a-1fd74e5bcc7e&amp;typeCode=1"/>
    <hyperlink ref="V96" r:id="rId83" location="!/house-view?guid=c0b83e54-e9a8-49af-9e80-64ef754d9e9f&amp;typeCode=1"/>
    <hyperlink ref="V97" r:id="rId84" location="!/house-view?guid=496d9b66-2354-4a39-8583-6ddabb1419ec&amp;typeCode=1"/>
    <hyperlink ref="V98" r:id="rId85" location="!/house-view?guid=472a6b27-8d9a-48ec-80e1-57ae1e37e697&amp;typeCode=1"/>
    <hyperlink ref="V99" r:id="rId86" location="!/house-view?guid=ac33af62-a3c9-4aba-b2b7-de5f47a642a0&amp;typeCode=1"/>
    <hyperlink ref="V100" r:id="rId87" location="!/house-view?guid=fb5a1ea4-0621-436b-823c-d3fe9fef129b&amp;typeCode=1"/>
    <hyperlink ref="V101" r:id="rId88" location="!/house-view?guid=82116d86-6c14-45cc-b777-20fa5de76b4b&amp;typeCode=1"/>
    <hyperlink ref="V102" r:id="rId89" location="!/house-view?guid=5e1d2496-1c34-4918-aa81-d3e13aa33f7a&amp;typeCode=1"/>
    <hyperlink ref="V103" r:id="rId90" location="!/house-view?guid=1eb65b17-5fc6-4b0e-b27c-525fa6c060b6&amp;typeCode=1"/>
    <hyperlink ref="V104" r:id="rId91" location="!/house-view?guid=7fd6bdfd-bfe6-4d72-8ef5-27407cccd104&amp;typeCode=1"/>
    <hyperlink ref="V105" r:id="rId92" location="!/house-view?guid=7e6db497-4074-4b56-8cb4-a0d7ed692fa5&amp;typeCode=1"/>
    <hyperlink ref="V106" r:id="rId93" location="!/house-view?guid=710adde7-bd76-490f-9ff1-ef4895585319&amp;typeCode=1"/>
    <hyperlink ref="V107" r:id="rId94" location="!/house-view?guid=fa357c24-0f75-4d94-b573-e18d644368d9&amp;typeCode=1"/>
    <hyperlink ref="V108" r:id="rId95" location="!/house-view?guid=f130ee50-e529-4f39-a481-a13569710477&amp;typeCode=1"/>
    <hyperlink ref="V109" r:id="rId96" location="!/house-view?guid=ecd52ef6-b563-46e5-a023-0a2a6a4e92e0&amp;typeCode=1"/>
    <hyperlink ref="V110" r:id="rId97" location="!/house-view?guid=7434b4ce-082c-40c4-9e38-65da4cf8e375&amp;typeCode=1"/>
    <hyperlink ref="V111" r:id="rId98" location="!/house-view?guid=5a2499a7-e1b6-4a30-97e9-4e75afa023fb&amp;typeCode=1"/>
    <hyperlink ref="V112" r:id="rId99" location="!/house-view?guid=1c259857-0fce-46d8-8644-3e113dc54ef1&amp;typeCode=1"/>
    <hyperlink ref="V113" r:id="rId100" location="!/house-view?guid=f18cae54-e0ef-4029-af5d-5c762831eb5f&amp;typeCode=1"/>
    <hyperlink ref="V114" r:id="rId101" location="!/house-view?guid=66a89f85-2dfa-4915-82ef-be2455544453&amp;typeCode=1"/>
    <hyperlink ref="V115" r:id="rId102" location="!/house-view?guid=2f5d42c8-3147-4fcd-b7c2-92c36751a891&amp;typeCode=1"/>
    <hyperlink ref="V116" r:id="rId103" location="!/house-view?guid=0a08691e-27f8-4ad4-bb4f-a4332503d080&amp;typeCode=1"/>
    <hyperlink ref="V118" r:id="rId104" location="!/house-view?guid=7c37c3d5-9878-41c0-a609-c66fef8f506f&amp;typeCode=1"/>
    <hyperlink ref="V119" r:id="rId105" location="!/house-view?guid=bd29e00b-e950-433a-8ff5-957e7f0b70d2&amp;typeCode=1"/>
    <hyperlink ref="V120" r:id="rId106" location="!/house-view?guid=2a4ce4f2-e264-42de-bfeb-04ce16793833&amp;typeCode=1"/>
    <hyperlink ref="V121" r:id="rId107" location="!/house-view?guid=bbcdacf4-895f-4b66-b589-cbd1c697d8b7&amp;typeCode=1"/>
    <hyperlink ref="V122" r:id="rId108" location="!/house-view?guid=a0259069-6185-41a7-a7f0-a6559c5d58a9&amp;typeCode=1"/>
    <hyperlink ref="V123" r:id="rId109" location="!/house-view?guid=87f6f03d-95ef-4f0d-846f-669529bdb796&amp;typeCode=1"/>
    <hyperlink ref="V124" r:id="rId110" location="!/house-view?guid=1441806b-83e2-445c-abc1-4a76663a4bb7&amp;typeCode=1"/>
    <hyperlink ref="V125" r:id="rId111" location="!/house-view?guid=16ab02ac-071e-4f6d-8e35-ca4a4904596a&amp;typeCode=1"/>
    <hyperlink ref="V126" r:id="rId112" location="!/house-view?guid=3d79f43c-2815-4c1f-b69a-57055cb00b07&amp;typeCode=1"/>
    <hyperlink ref="V127" r:id="rId113" location="!/house-view?guid=019ade7c-1d66-770d-815d-d0b3f3be5395&amp;typeCode=1"/>
    <hyperlink ref="V128" r:id="rId114" location="!/house-view?guid=112a1815-9142-4f89-85f3-b4869ffd5a8a&amp;typeCode=1"/>
    <hyperlink ref="V129" r:id="rId115" location="!/house-view?guid=997fbb12-324e-479d-b2fe-4619a89b981f&amp;typeCode=1"/>
    <hyperlink ref="V130" r:id="rId116" location="!/house-view?guid=4ea74f33-45aa-4ad5-b693-cd2cfe7c7522&amp;typeCode=1"/>
    <hyperlink ref="V131" r:id="rId117" location="!/house-view?guid=aae9584e-8359-40f7-99ae-a4492c0ed950&amp;typeCode=1"/>
    <hyperlink ref="V132" r:id="rId118" location="!/house-view?guid=8a2a6b08-c973-442e-b21b-5556690dc769&amp;typeCode=1"/>
    <hyperlink ref="V133" r:id="rId119" location="!/house-view?guid=b3e48145-5fd2-4838-bae2-b19388b4e59d&amp;typeCode=1"/>
    <hyperlink ref="V134" r:id="rId120" location="!/house-view?guid=fe470545-2515-4d53-aa2a-cb8dadf9c195&amp;typeCode=1"/>
    <hyperlink ref="V135" r:id="rId121" location="!/house-view?guid=f0cdc4a9-06ec-4cba-9212-524af05b3fb4&amp;typeCode=1"/>
    <hyperlink ref="V136" r:id="rId122" location="!/house-view?guid=9b7049d7-27fe-44c2-b14e-6c6e5503e87c&amp;typeCode=1"/>
    <hyperlink ref="V137" r:id="rId123" location="!/house-view?guid=cf6d32c1-ab9d-4a09-8907-9d37909d290d&amp;typeCode=1"/>
    <hyperlink ref="V138" r:id="rId124" location="!/house-view?guid=f02f5f1e-4de3-410c-893e-d3a355700680&amp;typeCode=1"/>
    <hyperlink ref="V139" r:id="rId125" location="!/house-view?guid=f71a54a7-58c5-4e93-8166-ae370ac54cda&amp;typeCode=1"/>
    <hyperlink ref="V140" r:id="rId126" location="!/house-view?guid=35f390c1-a815-4098-b947-a219eda5db4a&amp;typeCode=1"/>
    <hyperlink ref="V141" r:id="rId127" location="!/house-view?guid=def67efb-605d-4c77-8cbc-76a551377901&amp;typeCode=1"/>
    <hyperlink ref="V142" r:id="rId128" location="!/house-view?guid=65b5aeee-323a-479b-85b7-3b78be1c5b0d&amp;typeCode=1"/>
    <hyperlink ref="V143" r:id="rId129" location="!/house-view?guid=c458a656-7966-4d03-884a-532b1e719ec9&amp;typeCode=1"/>
    <hyperlink ref="V144" r:id="rId130" location="!/house-view?guid=5a052a1c-e602-47cd-82e2-8831a350b73f&amp;typeCode=1"/>
    <hyperlink ref="V145" r:id="rId131" location="!/house-view?guid=9acb19a2-7c98-4b06-8dde-26552683369e&amp;typeCode=1"/>
    <hyperlink ref="V146" r:id="rId132" location="!/house-view?guid=a689c0f8-5308-4054-b16a-996f4d02d6e1&amp;typeCode=1"/>
    <hyperlink ref="V147" r:id="rId133" location="!/house-view?guid=95bd1916-cc29-4820-8fa3-32fb74583318&amp;typeCode=1"/>
    <hyperlink ref="V148" r:id="rId134" location="!/house-view?guid=6856d955-70b0-4de8-98af-692d58fd20f0&amp;typeCode=1"/>
    <hyperlink ref="V149" r:id="rId135" location="!/house-view?guid=3e781fbf-31a4-4b41-97ef-90d4b67f8077&amp;typeCode=2"/>
    <hyperlink ref="V150" r:id="rId136" location="!/house-view?guid=38cd990b-cdf2-4afb-a911-a41a11d65b7b&amp;typeCode=1"/>
    <hyperlink ref="V151" r:id="rId137" location="!/house-view?guid=dcc61f0e-33dd-43e8-bb0e-a619410e02c4&amp;typeCode=1"/>
    <hyperlink ref="V152" r:id="rId138" location="!/house-view?guid=41c2e375-64ca-4ca8-93b8-f7d8bbb24972&amp;typeCode=1"/>
    <hyperlink ref="V153" r:id="rId139" location="!/house-view?guid=0fc4da71-6c59-4178-b4fa-8c90e72bf53c&amp;typeCode=1"/>
    <hyperlink ref="V154" r:id="rId140" location="!/house-view?guid=433e0f30-9a2c-4c63-bf2c-812ace954752&amp;typeCode=1"/>
    <hyperlink ref="V155" r:id="rId141" location="!/house-view?guid=97919137-1a0b-4aae-8c04-e2755db68ccf&amp;typeCode=1"/>
    <hyperlink ref="V156" r:id="rId142" location="!/house-view?guid=de52bad0-5f37-4b4a-95da-74797476b045&amp;typeCode=1"/>
    <hyperlink ref="V157" r:id="rId143" location="!/house-view?guid=2ed7beef-b932-4068-8df6-7aa9366377ae&amp;typeCode=1"/>
    <hyperlink ref="V158" r:id="rId144" location="!/house-view?guid=9a23522c-9ebc-4066-9d99-8150dc131147&amp;typeCode=1"/>
    <hyperlink ref="V159" r:id="rId145" location="!/house-view?guid=63c05ba9-cdf9-4ad0-9cc7-0f714dc7cdc7&amp;typeCode=1"/>
    <hyperlink ref="V160" r:id="rId146" location="!/house-view?guid=39b2fa08-9679-49d1-9916-570063b570b2&amp;typeCode=1"/>
    <hyperlink ref="V161" r:id="rId147" location="!/house-view?guid=4ebf32a5-2fe8-4d15-8c95-64e89f953bd4&amp;typeCode=1"/>
    <hyperlink ref="V162" r:id="rId148" location="!/house-view?guid=71ebca69-f6b5-4179-b001-eed0dad0ba98&amp;typeCode=1"/>
    <hyperlink ref="V163" r:id="rId149" location="!/house-view?guid=f725f79b-d57b-4f2c-a550-9a634afac064&amp;typeCode=1"/>
    <hyperlink ref="V164" r:id="rId150" location="!/house-view?guid=6f6cb303-1f05-4aa3-881b-bf0852540fa1&amp;typeCode=1"/>
    <hyperlink ref="V165" r:id="rId151" location="!/house-view?guid=644ec481-76d9-45f7-b966-95c01ce22596&amp;typeCode=1"/>
    <hyperlink ref="V166" r:id="rId152" location="!/house-view?guid=48448dcf-134b-4e9f-a1bd-7cdad62b84de&amp;typeCode=1"/>
    <hyperlink ref="V167" r:id="rId153" location="!/house-view?guid=755f98d4-33fc-4d5a-a26c-066af2ce1913&amp;typeCode=1"/>
    <hyperlink ref="V168" r:id="rId154" location="!/house-view?guid=8fa73026-eb9c-48f0-bdc9-816f1c61e684&amp;typeCode=1"/>
    <hyperlink ref="V169" r:id="rId155" location="!/house-view?guid=297bb242-57fa-4347-bdaa-40d0cde56767&amp;typeCode=1"/>
    <hyperlink ref="V170" r:id="rId156" location="!/house-view?guid=9e54339c-c8e0-4a23-ad8a-74626726a9ec&amp;typeCode=1"/>
    <hyperlink ref="V171" r:id="rId157" location="!/house-view?guid=96096bc7-9ea7-48d4-8a50-07eb5774c23e&amp;typeCode=1"/>
    <hyperlink ref="V172" r:id="rId158" location="!/house-view?guid=4cec1453-6ca1-499b-afb8-c485f7995a06&amp;typeCode=1"/>
    <hyperlink ref="V173" r:id="rId159" location="!/house-view?guid=5fde966e-2947-4b8b-999f-9df8200d17b1&amp;typeCode=1"/>
    <hyperlink ref="V174" r:id="rId160" location="!/house-view?guid=7c4d3931-0125-4468-a921-75484989d359&amp;typeCode=1"/>
    <hyperlink ref="V175" r:id="rId161" location="!/house-view?guid=33522cf7-6646-42e1-ae3b-5f2f74e8b393&amp;typeCode=1"/>
    <hyperlink ref="V176" r:id="rId162" location="!/house-view?guid=84438130-b125-4cdc-bc86-1ee3de36f4c8&amp;typeCode=1"/>
    <hyperlink ref="V177" r:id="rId163" location="!/house-view?guid=2b4f6f5e-49e8-4f72-80bc-50f29455bff3&amp;typeCode=1"/>
    <hyperlink ref="V178" r:id="rId164" location="!/house-view?guid=7fe35227-6dc3-467c-ba2a-1d1108668da7&amp;typeCode=1"/>
    <hyperlink ref="V179" r:id="rId165" location="!/house-view?guid=01951367-5199-7639-9931-2d6dbc5b28ef&amp;typeCode=1"/>
    <hyperlink ref="V180" r:id="rId166" location="!/house-view?guid=019503b3-7c16-7d6e-8815-a81121bd1356&amp;typeCode=1"/>
    <hyperlink ref="V181" r:id="rId167" location="!/house-view?guid=019513c4-acd7-710e-a237-a91719edeeaa&amp;typeCode=1"/>
    <hyperlink ref="V182" r:id="rId168" location="!/house-view?guid=019513dd-0773-7540-be02-5ff79e884f03&amp;typeCode=1"/>
    <hyperlink ref="V183" r:id="rId169" location="!/house-view?guid=01951412-8d39-7aff-8d1f-64322b5cee96&amp;typeCode=1"/>
    <hyperlink ref="V184" r:id="rId170" location="!/house-view?guid=48cd2f82-de39-4b60-b374-ebaaa5fd3cc4&amp;typeCode=1"/>
    <hyperlink ref="V185" r:id="rId171" location="!/house-view?guid=7a8426ee-4b4e-45aa-a19b-0f20907d5dd6&amp;typeCode=1"/>
    <hyperlink ref="V186" r:id="rId172" location="!/house-view?guid=0195129b-717f-72dc-8028-5c8f0d2acdde&amp;typeCode=1"/>
    <hyperlink ref="V187" r:id="rId173" location="!/house-view?guid=019512a0-3752-7247-a70a-c2e1a8b10d25&amp;typeCode=1"/>
    <hyperlink ref="V188" r:id="rId174" location="!/house-view?guid=019512ad-31f9-742a-9604-16f0d107b7c5&amp;typeCode=1"/>
    <hyperlink ref="V189" r:id="rId175" location="!/house-view?guid=7e6d8733-eaa1-435c-aac1-4beffc075df1&amp;typeCode=1"/>
    <hyperlink ref="V190" r:id="rId176" location="!/house-view?guid=3cc967ff-d04f-464c-b811-7ebf298a87e2&amp;typeCode=1"/>
    <hyperlink ref="V191" r:id="rId177" location="!/house-view?guid=c2116fde-c3f7-4f13-8094-8789bd7d5be2&amp;typeCode=1"/>
    <hyperlink ref="V192" r:id="rId178" location="!/house-view?guid=c173dff4-5e5c-4d08-8f63-f7bb888af427&amp;typeCode=1"/>
    <hyperlink ref="V193" r:id="rId179" location="!/house-view?guid=41959e36-7e38-4f84-b84c-49bdddbdda78&amp;typeCode=1"/>
    <hyperlink ref="V194" r:id="rId180" location="!/house-view?guid=1291f3ef-4113-4858-a76f-2db0d591ffc5&amp;typeCode=1"/>
    <hyperlink ref="V195" r:id="rId181" location="!/house-view?guid=019512bf-af6b-7ff1-8fce-13de3223319e&amp;typeCode=1"/>
    <hyperlink ref="V196" r:id="rId182" location="!/house-view?guid=019512c3-7c62-7aec-8d5e-328d1cd95e35&amp;typeCode=1"/>
    <hyperlink ref="V197" r:id="rId183" location="!/house-view?guid=bed9d8a9-29b6-4b3a-afde-06aa224ee6fd&amp;typeCode=1"/>
    <hyperlink ref="V198" r:id="rId184" location="!/house-view?guid=d0fb63e4-cd8c-4db3-b76e-d0c4b8dc18d8&amp;typeCode=1"/>
    <hyperlink ref="V199" r:id="rId185" location="!/house-view?guid=019512c8-1eaa-7f5a-9d7e-ba0cab5df2ac&amp;typeCode=1"/>
    <hyperlink ref="V200" r:id="rId186" location="!/house-view?guid=019512cd-a782-7b53-b708-d77323c6ccfa&amp;typeCode=1"/>
    <hyperlink ref="V201" r:id="rId187" location="!/house-view?guid=70038d8d-e889-4ce4-89fb-b8f0871daaac&amp;typeCode=1"/>
    <hyperlink ref="V202" r:id="rId188" location="!/house-view?guid=bb46e7e2-16cc-4a2f-88c2-473ec964634a&amp;typeCode=1"/>
    <hyperlink ref="V203" r:id="rId189" location="!/house-view?guid=d4b46c19-aef5-4cef-9847-3431485e9e62&amp;typeCode=1"/>
    <hyperlink ref="V204" r:id="rId190" location="!/house-view?guid=549d0604-d0d4-44ce-b528-48e59075097d&amp;typeCode=1"/>
    <hyperlink ref="V205" r:id="rId191" location="!/house-view?guid=521f2038-bed4-4993-a59d-82bd547164f1&amp;typeCode=1"/>
    <hyperlink ref="V206" r:id="rId192" location="!/house-view?guid=47f8dc6f-2859-4baf-8ed4-b847a71c143b&amp;typeCode=1"/>
    <hyperlink ref="V207" r:id="rId193" location="!/house-view?guid=4a0b60f8-f02d-44ce-9e25-db133b067680&amp;typeCode=1"/>
    <hyperlink ref="V208" r:id="rId194" location="!/house-view?guid=fa391975-541b-4e33-acc8-cb239d397eda&amp;typeCode=1"/>
    <hyperlink ref="V209" r:id="rId195" location="!/house-view?guid=59862309-06c6-48e0-90be-8e66d898f14b&amp;typeCode=1"/>
    <hyperlink ref="V210" r:id="rId196" location="!/house-view?guid=019512d2-fe0f-7c2f-867d-640ddc8fbb16&amp;typeCode=1"/>
    <hyperlink ref="V211" r:id="rId197" location="!/house-view?guid=019512d7-266d-7eb1-850e-b4b59ac62869&amp;typeCode=1"/>
    <hyperlink ref="V212" r:id="rId198" location="!/house-view?guid=e5334ba3-d8c5-4677-954d-cb252d21a4e9&amp;typeCode=1"/>
    <hyperlink ref="V213" r:id="rId199" location="!/house-view?guid=05813b6f-118e-49cf-b7c1-190f639d51ad&amp;typeCode=1"/>
    <hyperlink ref="V214" r:id="rId200" location="!/house-view?guid=b607a908-ad15-4734-a8ed-01d1d999fc65&amp;typeCode=1"/>
    <hyperlink ref="V215" r:id="rId201" location="!/house-view?guid=fa924b28-bcff-4dc8-9ee3-3ddba6598b45&amp;typeCode=1"/>
    <hyperlink ref="V216" r:id="rId202" location="!/house-view?guid=019512db-5d21-7ae1-b4e3-29bebcd1078d&amp;typeCode=1"/>
    <hyperlink ref="V217" r:id="rId203" location="!/house-view?guid=019512df-97aa-7d47-b7da-4c13fc117bda&amp;typeCode=1"/>
    <hyperlink ref="V218" r:id="rId204" location="!/house-view?guid=019512f4-bd71-7d80-b837-9998771a7fee&amp;typeCode=1"/>
    <hyperlink ref="V219" r:id="rId205" location="!/house-view?guid=019512f8-a336-78a6-be8f-2ab10a8344ca&amp;typeCode=1"/>
    <hyperlink ref="V220" r:id="rId206" location="!/house-view?guid=019512fe-d2c1-70d5-8d0e-08cef0918ce5&amp;typeCode=1"/>
    <hyperlink ref="V221" r:id="rId207" location="!/house-view?guid=01951301-a30a-7a98-a9ff-80b360160a31&amp;typeCode=1"/>
    <hyperlink ref="V222" r:id="rId208" location="!/house-view?guid=01951306-6e7b-7e8c-b6ae-10666df6cc0d&amp;typeCode=1"/>
    <hyperlink ref="V223" r:id="rId209" location="!/house-view?guid=01951309-317b-7835-a626-59f8769181eb&amp;typeCode=1"/>
    <hyperlink ref="V224" r:id="rId210" location="!/house-view?guid=268289e5-0c84-4b90-9357-36d683d0238c&amp;typeCode=1"/>
    <hyperlink ref="V225" r:id="rId211" location="!/house-view?guid=24fe2416-dee5-49ad-8597-6d381dcce257&amp;typeCode=1"/>
    <hyperlink ref="V226" r:id="rId212" location="!/house-view?guid=63e0e9c8-4ec0-47ee-a031-345693b30b06&amp;typeCode=1"/>
    <hyperlink ref="V227" r:id="rId213" location="!/house-view?guid=efd0380f-5708-4020-b2f5-60abcd993fbb&amp;typeCode=1"/>
    <hyperlink ref="V228" r:id="rId214" location="!/house-view?guid=6af8ef42-3abc-4b3b-8dc3-03df23a66e38&amp;typeCode=1"/>
    <hyperlink ref="V229" r:id="rId215" location="!/house-view?guid=92d95c1b-4d77-410c-be37-ae4fb69b4388&amp;typeCode=1"/>
    <hyperlink ref="V230" r:id="rId216" location="!/house-view?guid=64186052-9cc3-4785-957c-e2c7b6769519&amp;typeCode=1"/>
    <hyperlink ref="V231" r:id="rId217" location="!/house-view?guid=24326b5a-ddc3-447a-87dc-f81432eb6dda&amp;typeCode=1"/>
    <hyperlink ref="V232" r:id="rId218" location="!/house-view?guid=409089e5-dc23-4ffc-94aa-3e1a538d09e6&amp;typeCode=1"/>
    <hyperlink ref="V233" r:id="rId219" location="!/house-view?guid=a8a148ce-a34d-453a-a46c-e5e7ac1720a0&amp;typeCode=1"/>
    <hyperlink ref="V234" r:id="rId220" location="!/house-view?guid=fe751237-c276-4b14-a59b-b80a1cdb36a0&amp;typeCode=1"/>
    <hyperlink ref="V235" r:id="rId221" location="!/house-view?guid=0195130d-f5db-72d3-9d19-916e487ba652&amp;typeCode=1"/>
    <hyperlink ref="V236" r:id="rId222" location="!/house-view?guid=fdce7ab9-04a1-467a-98d3-2272ead97c39&amp;typeCode=1"/>
    <hyperlink ref="V237" r:id="rId223" location="!/house-view?guid=c0ff3820-58f1-4cc5-acc8-72c5579f5cb0&amp;typeCode=1"/>
    <hyperlink ref="V238" r:id="rId224" location="!/house-view?guid=6a183f83-fe63-4d65-b5ab-7e7d576dd6e0&amp;typeCode=1"/>
    <hyperlink ref="V239" r:id="rId225" location="!/house-view?guid=3ecc385c-41aa-4021-9f3a-f2b0d87fc8e2&amp;typeCode=1"/>
    <hyperlink ref="V240" r:id="rId226" location="!/house-view?guid=138f527f-3cd5-435b-aad9-bbaf7ab7e66b&amp;typeCode=1"/>
    <hyperlink ref="V241" r:id="rId227" location="!/house-view?guid=c21b1739-e250-46be-a551-183ac329ab54&amp;typeCode=1"/>
    <hyperlink ref="V242" r:id="rId228" location="!/house-view?guid=01951312-a900-7d5f-ae5e-20d1e5b4cb89&amp;typeCode=1"/>
    <hyperlink ref="V243" r:id="rId229" location="!/house-view?guid=01951314-b9e5-7a91-997e-912f52493a27&amp;typeCode=1"/>
    <hyperlink ref="V244" r:id="rId230" location="!/house-view?guid=01951317-bd4b-7930-880d-e98a78342ae7&amp;typeCode=1"/>
    <hyperlink ref="V245" r:id="rId231" location="!/house-view?guid=0195131a-c336-7394-9d83-d08afc2085ec&amp;typeCode=1"/>
    <hyperlink ref="V246" r:id="rId232" location="!/house-view?guid=0195131e-6799-7d27-8f1e-6a3e379fa30e&amp;typeCode=1"/>
    <hyperlink ref="V247" r:id="rId233" location="!/house-view?guid=3518e607-4348-4498-bc28-6e9335662b43&amp;typeCode=1"/>
    <hyperlink ref="V248" r:id="rId234" location="!/house-view?guid=01951329-c14a-748d-bbfd-bafbcca06140&amp;typeCode=1"/>
    <hyperlink ref="V249" r:id="rId235" location="!/house-view?guid=0195132b-a46f-7bc8-ae2d-73e7da7d1fca&amp;typeCode=1"/>
    <hyperlink ref="V250" r:id="rId236" location="!/house-view?guid=24e41ce4-369d-46db-9991-60a2feaa559d&amp;typeCode=1"/>
    <hyperlink ref="V251" r:id="rId237" location="!/house-view?guid=0195132d-9fd7-7633-914b-70c8d1f37a3b&amp;typeCode=1"/>
    <hyperlink ref="V252" r:id="rId238" location="!/house-view?guid=0195133d-8280-701b-81fb-cd3a00993a76&amp;typeCode=1"/>
    <hyperlink ref="V253" r:id="rId239" location="!/house-view?guid=01951341-4e54-7793-82b4-7cdb24dfbb9a&amp;typeCode=1"/>
    <hyperlink ref="V254" r:id="rId240" location="!/house-view?guid=01951343-6ea3-7213-883c-af6d63849aaf&amp;typeCode=1"/>
    <hyperlink ref="V255" r:id="rId241" location="!/house-view?guid=01951345-22d5-7d4d-ae7a-06ed3d2c6020&amp;typeCode=1"/>
    <hyperlink ref="V256" r:id="rId242" location="!/house-view?guid=01951348-cfad-7070-be2e-1ee760c12515&amp;typeCode=1"/>
    <hyperlink ref="V257" r:id="rId243" location="!/house-view?guid=01951351-92b2-7c7d-9e00-abc0f7584106&amp;typeCode=1"/>
    <hyperlink ref="V258" r:id="rId244" location="!/house-view?guid=1093a2f2-c969-4632-94a9-2032eaa045cb&amp;typeCode=1"/>
    <hyperlink ref="V259" r:id="rId245" location="!/house-view?guid=aa89d2b7-3391-4f8c-a528-eaed36292f00&amp;typeCode=1"/>
    <hyperlink ref="V260" r:id="rId246" location="!/house-view?guid=53fe6108-ad45-43ee-9bee-c5f522d1e6ed&amp;typeCode=1"/>
    <hyperlink ref="V261" r:id="rId247" location="!/house-view?guid=28ebc510-4f13-4671-b7b4-083e62177a32&amp;typeCode=1"/>
    <hyperlink ref="V262" r:id="rId248" location="!/house-view?guid=c87524b2-a364-4a05-83ca-54bb81086c42&amp;typeCode=1"/>
    <hyperlink ref="V263" r:id="rId249" location="!/house-view?guid=a9fced49-90db-4465-80de-0bedb58df3c1&amp;typeCode=1"/>
    <hyperlink ref="V264" r:id="rId250" location="!/house-view?guid=060f2078-6f6e-4160-a301-01138b6f4af4&amp;typeCode=1"/>
    <hyperlink ref="V265" r:id="rId251" location="!/house-view?guid=31e9ca2a-a8d4-4cd5-9abe-d0ff18b1be76&amp;typeCode=1"/>
    <hyperlink ref="V266" r:id="rId252" location="!/house-view?guid=3be403af-dcea-4e20-8e0d-0fe3c8593653&amp;typeCode=1"/>
    <hyperlink ref="V267" r:id="rId253" location="!/house-view?guid=642f0aa9-463a-4466-a36e-683b677e6709&amp;typeCode=1"/>
    <hyperlink ref="V268" r:id="rId254" location="!/house-view?guid=2f8844e9-cbd3-448d-b7e5-5fe875438a6c&amp;typeCode=1"/>
    <hyperlink ref="V269" r:id="rId255" location="!/house-view?guid=c16f3252-4a4a-44f4-8834-34ac5440c69d&amp;typeCode=1"/>
    <hyperlink ref="V270" r:id="rId256" location="!/house-view?guid=5bafc96b-9807-4d56-abc8-543008d33306&amp;typeCode=1"/>
    <hyperlink ref="V271" r:id="rId257" location="!/house-view?guid=99d39cef-3974-4122-9c17-e9554415916d&amp;typeCode=1"/>
    <hyperlink ref="V272" r:id="rId258" location="!/house-view?guid=a02e838d-d8c6-4375-aee8-e36eaabb8ce3&amp;typeCode=1"/>
    <hyperlink ref="V273" r:id="rId259" location="!/house-view?guid=72ce9530-272a-4e30-a4e2-cef6785b282a&amp;typeCode=1"/>
    <hyperlink ref="V274" r:id="rId260" location="!/house-view?guid=cdafcd21-4fec-4b39-ada2-d4965c005c27&amp;typeCode=1"/>
    <hyperlink ref="V275" r:id="rId261" location="!/house-view?guid=749000b4-3863-4290-9e90-cadf931cf124&amp;typeCode=1"/>
    <hyperlink ref="V276" r:id="rId262" location="!/house-view?guid=e95d5fd1-d37c-4e6d-a9c0-af6cb9d9fdd4&amp;typeCode=1"/>
    <hyperlink ref="V277" r:id="rId263" location="!/house-view?guid=dd11704f-009e-4700-bbad-e16d0323c135&amp;typeCode=1"/>
    <hyperlink ref="V278" r:id="rId264" location="!/house-view?guid=7c34fef2-a234-4609-be0d-d49782dc0552&amp;typeCode=1"/>
    <hyperlink ref="V279" r:id="rId265" location="!/house-view?guid=c3132964-117d-4a96-ac99-92f2195276e0&amp;typeCode=1"/>
    <hyperlink ref="V280" r:id="rId266" location="!/house-view?guid=672b4239-1197-45a5-9dcb-bc4aa20a20ce&amp;typeCode=1"/>
    <hyperlink ref="V281" r:id="rId267" location="!/house-view?guid=19ba0c06-b349-4e03-bc4c-c002edc01bf1&amp;typeCode=1"/>
    <hyperlink ref="V282" r:id="rId268" location="!/house-view?guid=05fc4bb0-bb1f-4090-b00b-b2500185302a&amp;typeCode=1"/>
    <hyperlink ref="V283" r:id="rId269" location="!/house-view?guid=3623e13b-bf01-4aca-90e1-a3be2c061bbe&amp;typeCode=1"/>
    <hyperlink ref="V284" r:id="rId270" location="!/house-view?guid=37cc3c4f-6112-42d0-9b85-e0f3f8695a39&amp;typeCode=1"/>
    <hyperlink ref="V285" r:id="rId271" location="!/house-view?guid=dd735941-9ea7-4d56-9f0e-6f44e943f9b4&amp;typeCode=1"/>
    <hyperlink ref="V286" r:id="rId272" location="!/house-view?guid=9814778c-d887-4268-9a5f-3033a9e4cd96&amp;typeCode=1"/>
    <hyperlink ref="V287" r:id="rId273" location="!/house-view?guid=bfc1563a-932d-4677-a22e-6c1ba4eef48f&amp;typeCode=1"/>
    <hyperlink ref="V288" r:id="rId274" location="!/house-view?guid=134c2821-0ea0-4f46-b0ac-1c8ee5f00ace&amp;typeCode=1"/>
    <hyperlink ref="V289" r:id="rId275" location="!/house-view?guid=396715ac-c51e-4986-95cd-81363942bd15&amp;typeCode=1"/>
    <hyperlink ref="V290" r:id="rId276" location="!/house-view?guid=6187f2c5-fb25-4011-8fa7-e4ae99c0a0e0&amp;typeCode=1"/>
    <hyperlink ref="V291" r:id="rId277" location="!/house-view?guid=4a09bedd-b6ab-4a82-8d98-5227b621cc5c&amp;typeCode=1"/>
    <hyperlink ref="V292" r:id="rId278" location="!/house-view?guid=bd70ffea-8270-4a73-a9e1-eaeecb03f8a8&amp;typeCode=1"/>
    <hyperlink ref="V293" r:id="rId279" location="!/house-view?guid=2ec477cc-f0ea-49a8-988e-a39907b32423&amp;typeCode=1"/>
    <hyperlink ref="V294" r:id="rId280" location="!/house-view?guid=b4107021-28e0-49fa-ac89-40bad95801e1&amp;typeCode=1"/>
    <hyperlink ref="V295" r:id="rId281" location="!/house-view?guid=3e10b5c6-faf8-4d59-a142-618f2b2830f9&amp;typeCode=1"/>
    <hyperlink ref="V296" r:id="rId282" location="!/house-view?guid=e563f5a0-f5e6-4d37-bd35-50f9a8f6ed61&amp;typeCode=1"/>
    <hyperlink ref="V297" r:id="rId283" location="!/house-view?guid=8394a13e-ecdd-4897-a669-93a090f00ffa&amp;typeCode=1"/>
    <hyperlink ref="V298" r:id="rId284" location="!/house-view?guid=b72ae809-ae24-4e7c-80fd-6ab3e990dcfe&amp;typeCode=1"/>
    <hyperlink ref="V300" r:id="rId285" location="!/house-view?guid=747a7613-2526-4199-9b61-1e0abd8d07af&amp;typeCode=1"/>
    <hyperlink ref="V301" r:id="rId286" location="!/house-view?guid=4f8f7441-d641-4cc2-9887-fa29761bab4f&amp;typeCode=1"/>
    <hyperlink ref="V302" r:id="rId287" location="!/house-view?guid=3a9d6fe3-7f06-4c78-9332-82ff9a25f356&amp;typeCode=1"/>
    <hyperlink ref="V303" r:id="rId288" location="!/house-view?guid=35892250-8b78-47ca-a080-277b07c922d6&amp;typeCode=1"/>
    <hyperlink ref="V304" r:id="rId289" location="!/house-view?guid=ad610f9e-6565-4c31-9e3f-5fcb67044e0a&amp;typeCode=1"/>
    <hyperlink ref="V305" r:id="rId290" location="!/house-view?guid=6697fcca-2aa8-4ba6-900b-5e8dba54cbbe&amp;typeCode=1"/>
    <hyperlink ref="V306" r:id="rId291" location="!/house-view?guid=fa791031-a37c-4455-85ae-04390d483dff&amp;typeCode=1"/>
    <hyperlink ref="V307" r:id="rId292" location="!/house-view?guid=f84cdf31-c7a4-4fa5-8b58-5e4c3728dae1&amp;typeCode=1"/>
    <hyperlink ref="V308" r:id="rId293" location="!/house-view?guid=9e6fd4fa-542f-4b36-bc48-6c365928b3a9&amp;typeCode=1"/>
    <hyperlink ref="V309" r:id="rId294" location="!/house-view?guid=f7124dcd-7e3b-4d07-9017-5047d0c8282d&amp;typeCode=1"/>
    <hyperlink ref="V310" r:id="rId295" location="!/house-view?guid=ab99cf45-2695-4d74-84ee-9fe5e2cf8f1d&amp;typeCode=1"/>
    <hyperlink ref="V311" r:id="rId296" location="!/house-view?guid=bd35d72a-8133-4f05-a36b-d8bc4253cc2a&amp;typeCode=1"/>
    <hyperlink ref="V312" r:id="rId297" location="!/house-view?guid=1dc363d9-247e-4e1c-aae9-0269f235979c&amp;typeCode=1"/>
    <hyperlink ref="V313" r:id="rId298" location="!/house-view?guid=0bf25524-d679-4433-bfa6-6636f24b9a64&amp;typeCode=1"/>
    <hyperlink ref="V314" r:id="rId299" location="!/house-view?guid=2a4536a0-b842-40ad-9229-a5c9f60b5516&amp;typeCode=1"/>
    <hyperlink ref="V315" r:id="rId300" location="!/house-view?guid=a90fa60b-db6b-4a48-b7aa-163da410b313&amp;typeCode=1"/>
    <hyperlink ref="V316" r:id="rId301" location="!/house-view?guid=4f74e1cc-1bde-4bf6-a788-20684baef8fc&amp;typeCode=1"/>
    <hyperlink ref="V317" r:id="rId302" location="!/house-view?guid=6a6c440e-8e82-4e8c-9108-6d52d6be10a9&amp;typeCode=1"/>
    <hyperlink ref="V318" r:id="rId303" location="!/house-view?guid=61c16550-802e-4f1c-8495-22e133856e2c&amp;typeCode=1"/>
    <hyperlink ref="V319" r:id="rId304" location="!/house-view?guid=2e1d0ddd-58a5-4ba9-8ba7-a03f3f2f09a2&amp;typeCode=1"/>
    <hyperlink ref="V320" r:id="rId305" location="!/house-view?guid=27de098a-1620-4b51-a7bb-70ea6584d52c&amp;typeCode=1"/>
    <hyperlink ref="V321" r:id="rId306" location="!/house-view?guid=83a0028c-eb74-4dd6-9f39-d2bcf1ad3fce&amp;typeCode=1"/>
    <hyperlink ref="V322" r:id="rId307" location="!/house-view?guid=9d778286-b508-40ab-ab73-b69b9977db68&amp;typeCode=1"/>
    <hyperlink ref="V323" r:id="rId308" location="!/house-view?guid=4d1cda1d-2199-49e6-8691-696359c982d7&amp;typeCode=1"/>
    <hyperlink ref="V324" r:id="rId309" location="!/house-view?guid=fd944fa0-1bb9-4bcc-bd0b-600554ae915f&amp;typeCode=1"/>
    <hyperlink ref="V325" r:id="rId310" location="!/house-view?guid=43380a15-dad1-4924-8c23-bdfe53c7f00e&amp;typeCode=1"/>
    <hyperlink ref="V326" r:id="rId311" location="!/house-view?guid=7f44ab0e-9486-414f-ac3e-92d5b36da679&amp;typeCode=2"/>
    <hyperlink ref="V328" r:id="rId312" location="!/house-view?guid=ce2c5f66-59b7-4f0d-95da-af2a4163b327&amp;typeCode=1"/>
    <hyperlink ref="V329" r:id="rId313" location="!/house-view?guid=1677cf63-ca4c-4a62-a7c9-358dd4bdfe77&amp;typeCode=1"/>
    <hyperlink ref="V330" r:id="rId314" location="!/house-view?guid=d629f7cd-ce34-4ed7-b0e8-59a4d1081b2d&amp;typeCode=1"/>
    <hyperlink ref="V331" r:id="rId315" location="!/house-view?guid=0268b632-2fce-40c2-a812-287491850806&amp;typeCode=1"/>
    <hyperlink ref="V332" r:id="rId316" location="!/house-view?guid=396a028a-09b2-469a-a5fe-6fada9118158&amp;typeCode=1"/>
    <hyperlink ref="V333" r:id="rId317" location="!/house-view?guid=dcc9be93-21e8-4254-b33a-a9d6bc0e8576&amp;typeCode=1"/>
    <hyperlink ref="V334" r:id="rId318" location="!/house-view?guid=c48fd6f3-04cc-4b19-9786-b7cca2f649ed&amp;typeCode=1"/>
    <hyperlink ref="V335" r:id="rId319" location="!/house-view?guid=e6493399-3a70-4a1c-b539-356d2e72a042&amp;typeCode=1"/>
    <hyperlink ref="V336" r:id="rId320" location="!/house-view?guid=9b126631-94d7-41c0-becd-52d6a383845f&amp;typeCode=1"/>
    <hyperlink ref="V337" r:id="rId321" location="!/house-view?guid=a86da55b-f335-4382-bfb0-944b656cfc23&amp;typeCode=1"/>
    <hyperlink ref="V338" r:id="rId322" location="!/house-view?guid=34fe6685-a678-4c2a-a194-f6aa21d2f996&amp;typeCode=1"/>
    <hyperlink ref="V339" r:id="rId323" location="!/house-view?guid=4dc84274-41e8-4488-b586-12ffb0323fa0&amp;typeCode=1"/>
    <hyperlink ref="V340" r:id="rId324" location="!/house-view?guid=a289435a-6beb-4c88-96d1-1bccc0174b04&amp;typeCode=1"/>
    <hyperlink ref="V341" r:id="rId325" location="!/house-view?guid=9bd278b7-0ad5-4779-a021-fdcc38aa2a0a&amp;typeCode=1"/>
    <hyperlink ref="V342" r:id="rId326" location="!/house-view?guid=56ac3ae5-58ba-4905-bd51-6e4a6e505f83&amp;typeCode=1"/>
    <hyperlink ref="V343" r:id="rId327" location="!/house-view?guid=4998f24f-7c13-4a92-b411-ffcf033c0ada&amp;typeCode=1"/>
    <hyperlink ref="V344" r:id="rId328" location="!/house-view?guid=b5539cbe-6bc9-4e90-a474-bbb045bcfbcd&amp;typeCode=1"/>
    <hyperlink ref="V345" r:id="rId329" location="!/house-view?guid=42a4fec6-8c77-41d3-a5fd-7d9164df3476&amp;typeCode=1"/>
    <hyperlink ref="V346" r:id="rId330" location="!/house-view?guid=1fe7abf0-f8c7-4ab1-93b8-1f91d763b6c8&amp;typeCode=1"/>
    <hyperlink ref="V347" r:id="rId331" location="!/house-view?guid=aeab0f7c-790b-48fc-9160-a526f80b1501&amp;typeCode=1"/>
    <hyperlink ref="V348" r:id="rId332" location="!/house-view?guid=8e04c20a-be8c-45b3-bca7-ccfaf2c140a4&amp;typeCode=1"/>
    <hyperlink ref="V349" r:id="rId333" location="!/house-view?guid=f9a56434-3b4d-45cc-a855-e5ce4f096766&amp;typeCode=1"/>
    <hyperlink ref="V350" r:id="rId334" location="!/house-view?guid=c4de2733-6ba1-47a2-90ad-a50afe1e4b5d&amp;typeCode=1"/>
    <hyperlink ref="V351" r:id="rId335" location="!/house-view?guid=4cbd6f46-89e3-4f42-a192-5301d04c0f54&amp;typeCode=1"/>
    <hyperlink ref="V352" r:id="rId336" location="!/house-view?guid=2b660588-8532-49d8-b541-0470ebeac9af&amp;typeCode=1"/>
    <hyperlink ref="V353" r:id="rId337" location="!/house-view?guid=b4b3aea4-5835-41c4-9fe4-11500555c75f&amp;typeCode=1"/>
    <hyperlink ref="V354" r:id="rId338" location="!/house-view?guid=5bbb2d94-3c2d-4695-9557-7e3b8e54ad27&amp;typeCode=1"/>
    <hyperlink ref="V355" r:id="rId339" location="!/house-view?guid=acd5e5d3-4292-426f-8d21-7ed7f41fc935&amp;typeCode=1"/>
    <hyperlink ref="V356" r:id="rId340" location="!/house-view?guid=0192d797-d47e-7525-879a-ab6c8273900b&amp;typeCode=1"/>
    <hyperlink ref="V357" r:id="rId341" location="!/house-view?guid=592885b1-371b-4819-845c-b98eb96e4994&amp;typeCode=1"/>
    <hyperlink ref="V358" r:id="rId342" location="!/house-view?guid=8caf7871-dd70-48bf-90a4-5b58468c3e3f&amp;typeCode=1"/>
    <hyperlink ref="V359" r:id="rId343" location="!/house-view?guid=f1a09698-ae93-4b11-9945-ed8f6a0e8e6a&amp;typeCode=1"/>
    <hyperlink ref="V360" r:id="rId344" location="!/house-view?guid=dbbdd8ef-1dbe-460c-b107-25ec50f5a2f1&amp;typeCode=1"/>
    <hyperlink ref="V361" r:id="rId345" location="!/house-view?guid=addf4f59-d50a-4142-9b30-8c08d6518283&amp;typeCode=1"/>
    <hyperlink ref="V362" r:id="rId346" location="!/house-view?guid=f93c4bca-e00c-4a73-b7ed-a5a4c33fed6b&amp;typeCode=1"/>
    <hyperlink ref="V363" r:id="rId347" location="!/house-view?guid=cff90a77-29ed-46eb-8371-c17c3482886a&amp;typeCode=1"/>
    <hyperlink ref="V364" r:id="rId348" location="!/house-view?guid=c3be7b30-27f9-4684-a887-ba12a2f29625&amp;typeCode=1"/>
    <hyperlink ref="V365" r:id="rId349" location="!/house-view?guid=1206998f-c9af-4b99-9fbe-3eafb03b1047&amp;typeCode=1"/>
    <hyperlink ref="V366" r:id="rId350" location="!/house-view?guid=42facf01-3ed5-4c40-ad3a-5aae7ca6f377&amp;typeCode=1"/>
    <hyperlink ref="V367" r:id="rId351" location="!/house-view?guid=ee7d89a7-fa9e-49ad-8084-060f4247a3fe&amp;typeCode=1"/>
    <hyperlink ref="V368" r:id="rId352" location="!/house-view?guid=8713c514-9e06-427d-ad1a-93c6aa505773&amp;typeCode=1"/>
    <hyperlink ref="V369" r:id="rId353" location="!/house-view?guid=bcec70af-1807-424f-8aed-d26a26327694&amp;typeCode=1"/>
    <hyperlink ref="V370" r:id="rId354" location="!/house-view?guid=95ca227e-3ef4-40d2-9709-9aa4f39c0919&amp;typeCode=1"/>
    <hyperlink ref="V371" r:id="rId355" location="!/house-view?guid=abd278bd-faec-4906-bd75-759c23b81bba&amp;typeCode=1"/>
    <hyperlink ref="V375" r:id="rId356" location="!/house-view?guid=8c96129f-3366-40c7-ac8d-44047d1d6c94&amp;typeCode=1"/>
    <hyperlink ref="V376" r:id="rId357" location="!/house-view?guid=2fb7e06f-d42b-4e4f-a967-d7dd1cfed22c&amp;typeCode=1"/>
    <hyperlink ref="V377" r:id="rId358" location="!/house-view?guid=aed9eda1-355c-4d36-aa0f-d559e06af3e0&amp;typeCode=1"/>
    <hyperlink ref="V378" r:id="rId359" location="!/house-view?guid=d6a85117-a8f9-46aa-8fb0-2a4efd966303&amp;typeCode=1"/>
    <hyperlink ref="V379" r:id="rId360" location="!/house-view?guid=0ff5a1db-aa8b-4987-b341-8b4198c481c7&amp;typeCode=1"/>
    <hyperlink ref="V380" r:id="rId361" location="!/house-view?guid=ce47395b-355f-40bb-997a-e5bce0bac3af&amp;typeCode=1"/>
    <hyperlink ref="V381" r:id="rId362" location="!/house-view?guid=fd875829-2708-4486-bb2e-a70f3662fcbc&amp;typeCode=1"/>
    <hyperlink ref="V382" r:id="rId363" location="!/house-view?guid=5acac49f-7183-4377-9aec-5f4ee16cdc82&amp;typeCode=1"/>
    <hyperlink ref="V383" r:id="rId364" location="!/house-view?guid=6577aee0-0e3a-40a8-b8c4-39b6784b0562&amp;typeCode=1"/>
    <hyperlink ref="V384" r:id="rId365" location="!/house-view?guid=6958af8f-2af0-41b1-9e3b-d7cc856207cd&amp;typeCode=1"/>
    <hyperlink ref="V385" r:id="rId366" location="!/house-view?guid=0416d6a2-d6f9-484a-9d5c-582269dc110f&amp;typeCode=1"/>
    <hyperlink ref="V386" r:id="rId367" location="!/house-view?guid=a12974a4-a50e-4f84-b509-5317f2e93e7f&amp;typeCode=1"/>
    <hyperlink ref="V387" r:id="rId368" location="!/house-view?guid=14d25611-758e-4693-9d63-604a25b71bad&amp;typeCode=1"/>
    <hyperlink ref="V388" r:id="rId369" location="!/house-view?guid=b8928aaf-cfad-4a6d-98ce-fa714a094b7e&amp;typeCode=1"/>
    <hyperlink ref="V389" r:id="rId370" location="!/house-view?guid=df7a93d1-fd94-48d3-83dc-875fc069402c&amp;typeCode=1"/>
    <hyperlink ref="V390" r:id="rId371" location="!/house-view?guid=347bf5da-b1fe-428e-9107-4f90c8af28d0&amp;typeCode=1"/>
    <hyperlink ref="V391" r:id="rId372" location="!/house-view?guid=13663194-011d-4594-91ac-ecf7caeca12e&amp;typeCode=1"/>
    <hyperlink ref="V392" r:id="rId373" location="!/house-view?guid=e23338ed-915b-4627-be2e-013a1a104cf2&amp;typeCode=1"/>
    <hyperlink ref="V393" r:id="rId374" location="!/house-view?guid=16967ed2-3ff8-43eb-a690-f7a5da36764d&amp;typeCode=1"/>
    <hyperlink ref="V394" r:id="rId375" location="!/house-view?guid=a23eafe3-f0a6-4c82-bcaa-8b78e1323367&amp;typeCode=1"/>
    <hyperlink ref="V395" r:id="rId376" location="!/house-view?guid=0bc24adb-1941-4734-8ec1-2836c262a366&amp;typeCode=1"/>
    <hyperlink ref="V396" r:id="rId377" location="!/house-view?guid=78bcd794-9b68-45ae-bf05-259f07367dc0&amp;typeCode=1"/>
    <hyperlink ref="V397" r:id="rId378" location="!/house-view?guid=a1749e79-5601-4a2e-9fa2-4bb03c05d721&amp;typeCode=1"/>
    <hyperlink ref="V398" r:id="rId379" location="!/house-view?guid=5ef73ce8-5443-4096-8ab0-c3d09793f9df&amp;typeCode=1"/>
    <hyperlink ref="V399" r:id="rId380" location="!/house-view?guid=518246ef-dbff-4fed-9195-e7ed0fdfb075&amp;typeCode=1"/>
    <hyperlink ref="V400" r:id="rId381" location="!/house-view?guid=9a1fb98b-1d39-4e25-b4e9-eb0a92f96366&amp;typeCode=1"/>
    <hyperlink ref="V401" r:id="rId382" location="!/house-view?guid=8870b9db-89a0-4c9b-90c9-199fdc05467d&amp;typeCode=1"/>
    <hyperlink ref="V402" r:id="rId383" location="!/house-view?guid=8f8fa098-9008-476b-825d-31c0436a2512&amp;typeCode=1"/>
    <hyperlink ref="V403" r:id="rId384" location="!/house-view?guid=61c09de1-d535-44a9-87e2-ddeaf9705061&amp;typeCode=1"/>
    <hyperlink ref="V404" r:id="rId385" location="!/house-view?guid=9c987ee6-e722-4cc5-aadf-fce8ab00ac0b&amp;typeCode=1"/>
    <hyperlink ref="V405" r:id="rId386" location="!/house-view?guid=485aa598-2224-4aa9-ae24-18e35fc92c4f&amp;typeCode=1"/>
    <hyperlink ref="V406" r:id="rId387" location="!/house-view?guid=56e0e538-8b6d-4e7f-9583-7ef5321a94b6&amp;typeCode=1"/>
    <hyperlink ref="V407" r:id="rId388" location="!/house-view?guid=3c47545f-f632-49ce-9f25-cbf5169dfe31&amp;typeCode=1"/>
    <hyperlink ref="V408" r:id="rId389" location="!/house-view?guid=db7cfedd-0072-46d4-b975-2583f8ab4875&amp;typeCode=1"/>
    <hyperlink ref="V409" r:id="rId390" location="!/house-view?guid=703ad781-101f-44cb-beaf-a53fecaecc5f&amp;typeCode=2"/>
    <hyperlink ref="V410" r:id="rId391" location="!/house-view?guid=9ecb1b00-ef8f-4742-9929-d525a5671f72&amp;typeCode=1"/>
    <hyperlink ref="V411" r:id="rId392" location="!/house-view?guid=546c0e13-579e-401b-a9b3-2f5d97316d62&amp;typeCode=1"/>
    <hyperlink ref="V412" r:id="rId393" location="!/house-view?guid=25d51574-f45d-4821-a945-8ae2b80e2989&amp;typeCode=1"/>
    <hyperlink ref="V413" r:id="rId394" location="!/house-view?guid=e4719ae8-2487-4f90-8335-f4cb033bcf46&amp;typeCode=1"/>
    <hyperlink ref="V414" r:id="rId395" location="!/house-view?guid=d47db8e5-dddc-4a16-9b5c-8033117ccf79&amp;typeCode=1"/>
    <hyperlink ref="V415" r:id="rId396" location="!/house-view?guid=4b4e2d12-4d58-448c-9e6e-817736c6f383&amp;typeCode=1"/>
    <hyperlink ref="V416" r:id="rId397" location="!/house-view?guid=815b0f60-8e72-48c2-9158-d1d27523e10e&amp;typeCode=1"/>
    <hyperlink ref="V417" r:id="rId398" location="!/house-view?guid=3f579a2e-273c-4357-9d31-8241307d3860&amp;typeCode=1"/>
    <hyperlink ref="V418" r:id="rId399" location="!/house-view?guid=55b12d0b-2722-49be-8640-7341f9f0f16e&amp;typeCode=1"/>
    <hyperlink ref="V419" r:id="rId400" location="!/house-view?guid=b62fea8a-edea-45b8-901f-7183c3c9c8e9&amp;typeCode=1"/>
    <hyperlink ref="V420" r:id="rId401" location="!/house-view?guid=1e7cb961-bb32-4914-aee6-e46002bef610&amp;typeCode=1"/>
    <hyperlink ref="V421" r:id="rId402" location="!/house-view?guid=46d88962-deba-427d-b37e-7b4a0a41270d&amp;typeCode=1"/>
    <hyperlink ref="V422" r:id="rId403" location="!/house-view?guid=e9cf1967-e65b-4e77-a3e9-7d88eaf79a3d&amp;typeCode=1"/>
    <hyperlink ref="V423" r:id="rId404" location="!/house-view?guid=653aeb37-19f8-4779-acd2-692995c0e65f&amp;typeCode=1"/>
    <hyperlink ref="V424" r:id="rId405" location="!/house-view?guid=36402d73-eeb5-4677-b7ea-ff14dd8c6d2e&amp;typeCode=1"/>
    <hyperlink ref="V425" r:id="rId406" location="!/house-view?guid=ca3e4ab8-8d8a-400e-8fdf-6c68db38e9cc&amp;typeCode=1"/>
    <hyperlink ref="V426" r:id="rId407" location="!/house-view?guid=235cd9a4-01bb-42bf-a5fb-7e180d3a572b&amp;typeCode=1"/>
    <hyperlink ref="V427" r:id="rId408" location="!/house-view?guid=01998a7f-fe9b-7bd0-9738-a16abff5d000&amp;typeCode=1"/>
    <hyperlink ref="V428" r:id="rId409" location="!/house-view?guid=4b9eeb65-9f1c-4c58-a20c-61029f0106fd&amp;typeCode=1"/>
    <hyperlink ref="V429" r:id="rId410" location="!/house-view?guid=5e0e83c2-6eba-42ff-9bf0-a2eee6a25bc5&amp;typeCode=1"/>
    <hyperlink ref="V430" r:id="rId411" location="!/house-view?guid=2ed4eafd-1e35-46e1-997d-3f2d7cdfb5e5&amp;typeCode=1"/>
    <hyperlink ref="V431" r:id="rId412" location="!/house-view?guid=c910e47b-baf7-4560-a480-eb9974717975&amp;typeCode=1"/>
    <hyperlink ref="V432" r:id="rId413" location="!/house-view?guid=6c81bb51-da49-416f-9e06-2847d7f3270a&amp;typeCode=1"/>
    <hyperlink ref="V433" r:id="rId414" location="!/house-view?guid=5f19f31b-0c87-43ee-9ab3-8c8821c141a7&amp;typeCode=1"/>
    <hyperlink ref="V434" r:id="rId415" location="!/house-view?guid=379d473a-e340-4cb2-a663-7a10989905a1&amp;typeCode=1"/>
    <hyperlink ref="V435" r:id="rId416" location="!/house-view?guid=9abb24d1-8819-42bf-b575-3824ef6c39d8&amp;typeCode=1"/>
    <hyperlink ref="V436" r:id="rId417" location="!/house-view?guid=686b3e16-d2fd-4609-8000-5ba00fb9dff7&amp;typeCode=1"/>
    <hyperlink ref="V437" r:id="rId418" location="!/house-view?guid=29147a1f-7cce-4220-8220-a4b7ec89c1da&amp;typeCode=1"/>
    <hyperlink ref="V438" r:id="rId419" location="!/house-view?guid=b5812cb0-69aa-45d3-8fbb-4c6bfd4d390f&amp;typeCode=1"/>
    <hyperlink ref="V439" r:id="rId420" location="!/house-view?guid=e5780a73-c747-4896-8d27-a2dfcc95714b&amp;typeCode=1"/>
    <hyperlink ref="V440" r:id="rId421" location="!/house-view?guid=0bc5ddab-003a-45bf-8970-d2dde0aadca4&amp;typeCode=1"/>
    <hyperlink ref="V441" r:id="rId422" location="!/house-view?guid=02061487-4260-47af-9c9e-8d3d82273f9f&amp;typeCode=1"/>
    <hyperlink ref="V442" r:id="rId423" location="!/house-view?guid=a5d134cd-c647-4236-b6a9-ca7d1d14d7d6&amp;typeCode=1"/>
    <hyperlink ref="V443" r:id="rId424" location="!/house-view?guid=ffbf2750-8c87-467f-9c89-47da9989ea65&amp;typeCode=1"/>
    <hyperlink ref="V444" r:id="rId425" location="!/house-view?guid=f5ba18b0-ece8-4ac4-a34b-4054a8ba228c&amp;typeCode=1"/>
    <hyperlink ref="V445" r:id="rId426" location="!/house-view?guid=b81bab93-6486-4308-8980-c749e2134732&amp;typeCode=1"/>
    <hyperlink ref="V446" r:id="rId427" location="!/house-view?guid=c6bc35e6-e792-4af4-9541-bb2638ab5c9f&amp;typeCode=1"/>
    <hyperlink ref="V447" r:id="rId428" location="!/house-view?guid=82457d8b-0652-4b64-b8da-660ed98fdf61&amp;typeCode=1"/>
    <hyperlink ref="V448" r:id="rId429" location="!/house-view?guid=f3d5997d-07ac-4eab-b2a8-1c99b653d4a2&amp;typeCode=1"/>
    <hyperlink ref="V449" r:id="rId430" location="!/house-view?guid=83f0e98f-9890-4e95-b41e-634fe064cec7&amp;typeCode=1"/>
    <hyperlink ref="V450" r:id="rId431" location="!/house-view?guid=87f69013-997a-4391-a4be-32ce90c11f1e&amp;typeCode=1"/>
    <hyperlink ref="V451" r:id="rId432" location="!/house-view?guid=ef08f5a0-a024-4a46-a31c-bb6ebf1e4cf3&amp;typeCode=1"/>
    <hyperlink ref="V452" r:id="rId433" location="!/house-view?guid=d6a09a5f-e252-48c4-bd1c-830f02c7e6a2&amp;typeCode=1"/>
    <hyperlink ref="V453" r:id="rId434" location="!/house-view?guid=ed0a287a-cea0-434b-83c1-fccbea6ff31d&amp;typeCode=1"/>
    <hyperlink ref="V454" r:id="rId435" location="!/house-view?guid=60227f2f-06e9-4d50-b53f-bb8650fc4f38&amp;typeCode=1"/>
    <hyperlink ref="V455" r:id="rId436" location="!/house-view?guid=41e26530-3e5f-43e2-bbe9-38d8715c8e73&amp;typeCode=1"/>
    <hyperlink ref="V456" r:id="rId437" location="!/house-view?guid=6c0a2043-8017-4413-81c6-ddd34357e839&amp;typeCode=1"/>
    <hyperlink ref="V457" r:id="rId438" location="!/house-view?guid=f5a261d9-b1e5-401a-b756-03405d9c49f7&amp;typeCode=1"/>
    <hyperlink ref="V458" r:id="rId439" location="!/house-view?guid=a95e0c5e-0714-4876-bb60-78d4db2b413d&amp;typeCode=1"/>
    <hyperlink ref="V459" r:id="rId440" location="!/house-view?guid=aaee4a97-12e7-4f92-b867-06f75178d5bc&amp;typeCode=1"/>
    <hyperlink ref="V460" r:id="rId441" location="!/house-view?guid=7f1d0682-10c0-465c-9385-5f1bfcf05044&amp;typeCode=1"/>
    <hyperlink ref="V461" r:id="rId442" location="!/house-view?guid=c8050572-59a1-4b24-983f-353a52d8b9ba&amp;typeCode=1"/>
    <hyperlink ref="V462" r:id="rId443" location="!/house-view?guid=58128c66-41d2-4e1d-8ea1-5882a35b11fd&amp;typeCode=1"/>
    <hyperlink ref="V463" r:id="rId444" location="!/house-view?guid=b0a48d62-e37e-4a87-a47c-3b39098665d0&amp;typeCode=1"/>
    <hyperlink ref="V464" r:id="rId445" location="!/house-view?guid=6c022154-660e-4181-9c18-f6de493eede9&amp;typeCode=1"/>
    <hyperlink ref="V465" r:id="rId446" location="!/house-view?guid=b5e86a10-fbf9-4c84-9bc4-46be7e50d249&amp;typeCode=1"/>
    <hyperlink ref="V466" r:id="rId447" location="!/house-view?guid=9173bce2-9f12-4fe8-b1a4-3f7f94b139ec&amp;typeCode=1"/>
    <hyperlink ref="V467" r:id="rId448" location="!/house-view?guid=422dea09-5c20-4944-9d5e-0676ea86c5db&amp;typeCode=1"/>
    <hyperlink ref="V469" r:id="rId449" location="!/house-view?guid=a53a8f38-3a74-42c4-a29f-bba7605ef1b3&amp;typeCode=1"/>
    <hyperlink ref="V470" r:id="rId450" location="!/house-view?guid=103fd494-3c4f-467f-88da-222125f36796&amp;typeCode=1"/>
    <hyperlink ref="V471" r:id="rId451" location="!/house-view?guid=34fe145f-9ff8-47cf-bc8f-c86d85212eee&amp;typeCode=1"/>
    <hyperlink ref="V472" r:id="rId452" location="!/house-view?guid=f835842c-22b3-4e8f-ac3f-a49bc7f83be1&amp;typeCode=1"/>
    <hyperlink ref="V473" r:id="rId453" location="!/house-view?guid=70465bcb-4290-4ef3-979e-252376c68920&amp;typeCode=1"/>
    <hyperlink ref="V474" r:id="rId454" location="!/house-view?guid=a4c5c361-c1ae-45fa-92b3-5638a67dca46&amp;typeCode=1"/>
    <hyperlink ref="V475" r:id="rId455" location="!/house-view?guid=6cfa5118-eb9f-4ebe-8f21-4a60a3a5c61c&amp;typeCode=1"/>
    <hyperlink ref="V476" r:id="rId456" location="!/house-view?guid=9d1d2f05-0858-42d1-bd4e-901650d0eebb&amp;typeCode=1"/>
    <hyperlink ref="V477" r:id="rId457" location="!/house-view?guid=c99d3654-427d-4ecc-a397-84f37e8f8a18&amp;typeCode=1"/>
    <hyperlink ref="V478" r:id="rId458" location="!/house-view?guid=0b0ddb83-378f-428c-81b2-831328f744ab&amp;typeCode=1"/>
    <hyperlink ref="V479" r:id="rId459" location="!/house-view?guid=fc6abaa5-f4d0-4f84-b79b-1f75e654c63d&amp;typeCode=1"/>
    <hyperlink ref="V480" r:id="rId460" location="!/house-view?guid=f25f1fd7-a19b-4a99-8cb4-19c98c395cbb&amp;typeCode=1"/>
    <hyperlink ref="V481" r:id="rId461" location="!/house-view?guid=a1a50433-7948-4f9c-b3b2-267edd90da52&amp;typeCode=1"/>
    <hyperlink ref="V482" r:id="rId462" location="!/house-view?guid=7085a956-a417-4369-8da4-58c9b5bf6488&amp;typeCode=1"/>
    <hyperlink ref="V483" r:id="rId463" location="!/house-view?guid=e6f356c3-b04d-42f1-a0d0-e807199d6184&amp;typeCode=1"/>
    <hyperlink ref="V484" r:id="rId464" location="!/house-view?guid=78b12b75-3d87-4c55-8332-2506fc0d8be1&amp;typeCode=1"/>
    <hyperlink ref="V485" r:id="rId465" location="!/house-view?guid=2b3774a2-60de-421b-8ce1-66bbf44b1310&amp;typeCode=1"/>
    <hyperlink ref="V486" r:id="rId466" location="!/house-view?guid=a74d2ec7-b846-47dd-85a6-cf6fd3463dc2&amp;typeCode=1"/>
    <hyperlink ref="V487" r:id="rId467" location="!/house-view?guid=6dbfcbf2-afca-49f6-a48b-182688b1e8c3&amp;typeCode=1"/>
    <hyperlink ref="V488" r:id="rId468" location="!/house-view?guid=f1b94dd0-b90a-4b73-aade-7cb01974192c&amp;typeCode=1"/>
    <hyperlink ref="V489" r:id="rId469" location="!/house-view?guid=df090153-9cbb-4a5e-8712-03210a3631d2&amp;typeCode=1"/>
    <hyperlink ref="V490" r:id="rId470" location="!/house-view?guid=0a71cb9d-e8b8-4c78-932d-4788d31c2547&amp;typeCode=1"/>
    <hyperlink ref="V491" r:id="rId471" location="!/house-view?guid=3bc4fed9-87e5-4d61-a957-2d38719bfb6e&amp;typeCode=1"/>
    <hyperlink ref="V492" r:id="rId472" location="!/house-view?guid=f06beecf-abea-41af-8efa-a70e479540a2&amp;typeCode=1"/>
    <hyperlink ref="V493" r:id="rId473" location="!/house-view?guid=df76c76d-8a1c-4352-ba94-efe84b781871&amp;typeCode=1"/>
    <hyperlink ref="V494" r:id="rId474" location="!/house-view?guid=5a05698d-60ee-4f7b-8aca-68f75e319865&amp;typeCode=1"/>
    <hyperlink ref="V495" r:id="rId475" location="!/house-view?guid=42d8c775-3567-4e59-9b66-7478e0a762ab&amp;typeCode=1"/>
    <hyperlink ref="V496" r:id="rId476" location="!/house-view?guid=3d33ce99-08b1-4203-872f-46a74f7bf921&amp;typeCode=1"/>
    <hyperlink ref="V497" r:id="rId477" location="!/house-view?guid=8c4b4e71-c76d-4e1b-b39e-656eb4950673&amp;typeCode=1"/>
    <hyperlink ref="V498" r:id="rId478" location="!/house-view?guid=4c4f25b8-01d6-40a3-8824-b7063f775382&amp;typeCode=1"/>
    <hyperlink ref="V499" r:id="rId479" location="!/house-view?guid=dadc517a-b362-45fe-a414-f61a9933cdc8&amp;typeCode=1"/>
    <hyperlink ref="V500" r:id="rId480" location="!/house-view?guid=63020044-3b6d-4426-87bd-ef9fc452d32c&amp;typeCode=1"/>
    <hyperlink ref="V501" r:id="rId481" location="!/house-view?guid=8d43dbba-a5c7-4425-83cb-cfd3b815479d&amp;typeCode=1"/>
    <hyperlink ref="V502" r:id="rId482" location="!/house-view?guid=45c02dc0-0866-4c69-b944-f10077dd4923&amp;typeCode=1"/>
    <hyperlink ref="V503" r:id="rId483" location="!/house-view?guid=8ccdfa61-8359-4750-ac78-c52340f2eb9a&amp;typeCode=1"/>
    <hyperlink ref="V504" r:id="rId484" location="!/house-view?guid=5971b2e5-fec8-403a-a8f1-27f7a220b1e4&amp;typeCode=1"/>
    <hyperlink ref="V505" r:id="rId485" location="!/house-view?guid=8b43cd81-c1d3-43c9-af41-87d5a392c47b&amp;typeCode=1"/>
    <hyperlink ref="V506" r:id="rId486" location="!/house-view?guid=4a9901ea-2de6-4cfc-81aa-c915baa9274d&amp;typeCode=1"/>
    <hyperlink ref="V507" r:id="rId487" location="!/house-view?guid=65f34a37-1b75-4754-a18a-80f937ac5dde&amp;typeCode=1"/>
    <hyperlink ref="V508" r:id="rId488" location="!/house-view?guid=999e2e46-24cf-4cfc-b9b0-8107551c5c1a&amp;typeCode=1"/>
    <hyperlink ref="V509" r:id="rId489" location="!/house-view?guid=f2342b51-568c-4381-bb8d-78894e8db1df&amp;typeCode=1"/>
    <hyperlink ref="V510" r:id="rId490" location="!/house-view?guid=dcecd408-e941-43a4-ab5f-17c5bbd4a5f5&amp;typeCode=1"/>
    <hyperlink ref="V511" r:id="rId491" location="!/house-view?guid=9c022fa7-23b4-46a1-9bb2-cbb274821989&amp;typeCode=1"/>
    <hyperlink ref="V512" r:id="rId492" location="!/house-view?guid=d13c19b8-c3b6-41dc-8cff-909dca9d201d&amp;typeCode=1"/>
    <hyperlink ref="V513" r:id="rId493" location="!/house-view?guid=729a35b3-8227-4ed3-9d6e-d97fca857a6c&amp;typeCode=2"/>
    <hyperlink ref="V514" r:id="rId494" location="!/house-view?guid=1ec89ab2-d0fb-43da-b6fa-8a75aba63278&amp;typeCode=1"/>
    <hyperlink ref="V515" r:id="rId495" location="!/house-view?guid=bff832e4-d927-4708-a5cf-13bb8d6518c7&amp;typeCode=1"/>
    <hyperlink ref="V516" r:id="rId496" location="!/house-view?guid=b08cf205-f52b-4f57-b9ca-3946cb95d4f8&amp;typeCode=1"/>
    <hyperlink ref="V517" r:id="rId497" location="!/house-view?guid=5f0be215-c52c-4383-8d78-504f8e8da555&amp;typeCode=1"/>
    <hyperlink ref="V518" r:id="rId498" location="!/house-view?guid=b763b849-db00-4d01-909f-bb2129255554&amp;typeCode=1"/>
    <hyperlink ref="V519" r:id="rId499" location="!/house-view?guid=93c0b565-41f4-4fe7-8081-b1e4f69cdf85&amp;typeCode=1"/>
    <hyperlink ref="V520" r:id="rId500" location="!/house-view?guid=6f6afd29-3c43-4acd-82f6-31730d1fe691&amp;typeCode=1"/>
    <hyperlink ref="V521" r:id="rId501" location="!/house-view?guid=f71bd1fb-7cf0-4c91-aa7a-b5e056298997&amp;typeCode=1"/>
    <hyperlink ref="V522" r:id="rId502" location="!/house-view?guid=76996563-af11-4f6c-829b-c2f5aa8714c9&amp;typeCode=1"/>
    <hyperlink ref="V523" r:id="rId503" location="!/house-view?guid=5a475460-d25b-4fd7-9cc2-a02b094c8994&amp;typeCode=1"/>
    <hyperlink ref="V524" r:id="rId504" location="!/house-view?guid=cdc17a35-fb4a-4430-a109-2be06ff85cd1&amp;typeCode=1"/>
    <hyperlink ref="V525" r:id="rId505" location="!/house-view?guid=723bb147-3ef5-4c49-b61c-2ac8f6364d6d&amp;typeCode=1"/>
    <hyperlink ref="V526" r:id="rId506" location="!/house-view?guid=d22be9b9-1dc5-4760-9916-9f5e565d5981&amp;typeCode=1"/>
    <hyperlink ref="V527" r:id="rId507" location="!/house-view?guid=2d39a220-3f6a-4daa-887a-3e16741513b6&amp;typeCode=1"/>
    <hyperlink ref="V528" r:id="rId508" location="!/house-view?guid=35363044-33f4-4ba3-a970-edce31c5a1c9&amp;typeCode=1"/>
    <hyperlink ref="V529" r:id="rId509" location="!/house-view?guid=249be65d-da74-4b46-b5a7-118d801b20c2&amp;typeCode=1"/>
    <hyperlink ref="V530" r:id="rId510" location="!/house-view?guid=2fd27c9e-3bd7-4c9e-ba2b-591d070eab92&amp;typeCode=1"/>
    <hyperlink ref="V531" r:id="rId511" location="!/house-view?guid=178bbee8-c529-43bc-b305-1c8cae8b4400&amp;typeCode=1"/>
    <hyperlink ref="V532" r:id="rId512" location="!/house-view?guid=01d1cd40-1bf1-41d2-8707-86a7b30ba6d8&amp;typeCode=1"/>
    <hyperlink ref="V533" r:id="rId513" location="!/house-view?guid=4e00c514-afaf-476e-9c13-ac7a0721ffbf&amp;typeCode=1"/>
    <hyperlink ref="V534" r:id="rId514" location="!/house-view?guid=bd3072cd-3755-402b-a8a3-a9378498d9b2&amp;typeCode=1"/>
    <hyperlink ref="V535" r:id="rId515" location="!/house-view?guid=1aab45c2-48ad-4813-a886-d5ec6a5016ee&amp;typeCode=1"/>
    <hyperlink ref="V536" r:id="rId516" location="!/house-view?guid=26f5187c-0ecf-44e2-8923-2cd49490dc8d&amp;typeCode=1"/>
    <hyperlink ref="V537" r:id="rId517" location="!/house-view?guid=1715c220-1ec6-4593-b06b-f685ad75e582&amp;typeCode=1"/>
    <hyperlink ref="V538" r:id="rId518" location="!/house-view?guid=c8fe8e5f-c7e2-41fe-8f60-0f8ac7a5155e&amp;typeCode=1"/>
    <hyperlink ref="V539" r:id="rId519" location="!/house-view?guid=75dc1205-b989-4555-b482-d8cd5bb988f7&amp;typeCode=1"/>
    <hyperlink ref="V540" r:id="rId520" location="!/house-view?guid=a881864b-c9ec-49c4-a00d-37ede91e407a&amp;typeCode=1"/>
    <hyperlink ref="V541" r:id="rId521" location="!/house-view?guid=309ee847-cfcd-462b-aa4d-9f6cd9af9315&amp;typeCode=1"/>
    <hyperlink ref="V542" r:id="rId522" location="!/house-view?guid=31f5b7eb-5d5f-4197-9f23-eb83e930e39a&amp;typeCode=1"/>
    <hyperlink ref="V543" r:id="rId523" location="!/house-view?guid=7e502694-5a16-4153-9b28-368da32ccb3d&amp;typeCode=2"/>
    <hyperlink ref="V544" r:id="rId524" location="!/house-view?guid=6bfb8c88-f134-4eac-821c-e1cb8f6105ca&amp;typeCode=1"/>
    <hyperlink ref="V545" r:id="rId525" location="!/house-view?guid=626efb86-c428-446f-9793-87e0feb33723&amp;typeCode=1"/>
    <hyperlink ref="V546" r:id="rId526" location="!/house-view?guid=a3c9cab6-6af6-4930-82d9-6f8ed732b4f0&amp;typeCode=1"/>
    <hyperlink ref="V547" r:id="rId527" location="!/house-view?guid=12c90781-51b5-4c04-8083-91adbc2b3c9f&amp;typeCode=1"/>
    <hyperlink ref="V548" r:id="rId528" location="!/house-view?guid=b12431de-6b24-4798-99b5-767b48e213fa&amp;typeCode=1"/>
    <hyperlink ref="V549" r:id="rId529" location="!/house-view?guid=5595a4bf-c8c4-4a9d-99f6-328210874caa&amp;typeCode=1"/>
    <hyperlink ref="V550" r:id="rId530" location="!/house-view?guid=cb4e3075-b162-4b16-98a4-665afe9644b2&amp;typeCode=1"/>
    <hyperlink ref="V551" r:id="rId531" location="!/house-view?guid=10809c88-0fa7-4258-8a0d-499a71a85a40&amp;typeCode=1"/>
    <hyperlink ref="V552" r:id="rId532" location="!/house-view?guid=99b8822c-bb59-47de-95b5-dd1ee49eba5c&amp;typeCode=1"/>
    <hyperlink ref="V553" r:id="rId533" location="!/house-view?guid=18f37eee-8dc2-49b1-a65d-5b1afb8df126&amp;typeCode=1"/>
    <hyperlink ref="V554" r:id="rId534" location="!/house-view?guid=ece93c43-9d36-4cb6-a7dc-6cc7f03e5516&amp;typeCode=1"/>
    <hyperlink ref="V555" r:id="rId535" location="!/house-view?guid=eb0e4a46-b414-47ec-aacb-e796aca330dd&amp;typeCode=1"/>
    <hyperlink ref="V556" r:id="rId536" location="!/house-view?guid=feed78c1-cc60-4d35-8ad2-c09d87ce5a40&amp;typeCode=1"/>
    <hyperlink ref="V557" r:id="rId537" location="!/house-view?guid=c5f8fd1d-e32d-4aff-ac8e-3d48a4df837c&amp;typeCode=1"/>
    <hyperlink ref="V558" r:id="rId538" location="!/house-view?guid=026e1712-4f44-402e-839c-f2062b714fce&amp;typeCode=1"/>
    <hyperlink ref="V559" r:id="rId539" location="!/house-view?guid=afb6c203-fbb3-42b0-93d5-ba3b9dabc080&amp;typeCode=1"/>
    <hyperlink ref="V560" r:id="rId540" location="!/house-view?guid=66ebd63b-7ef8-4363-8221-0c6f6a6b45eb&amp;typeCode=1"/>
    <hyperlink ref="V561" r:id="rId541" location="!/house-view?guid=1df6b76e-4de0-48a9-bd86-6be1c8fa5ae1&amp;typeCode=1"/>
    <hyperlink ref="V562" r:id="rId542" location="!/house-view?guid=4eaad676-5936-4196-ac9e-f717aa3a95ff&amp;typeCode=1"/>
    <hyperlink ref="V563" r:id="rId543" location="!/house-view?guid=38ad1e00-df9b-42b2-b0d9-07e0e1764c9c&amp;typeCode=1"/>
    <hyperlink ref="V566" r:id="rId544" location="!/house-view?guid=495d6448-8308-4361-8e8c-b47aa695fbee&amp;typeCode=1"/>
    <hyperlink ref="V568" r:id="rId545" location="!/house-view?guid=40147c1c-59fa-436e-9ef7-788f7f0d6586&amp;typeCode=1"/>
    <hyperlink ref="V569" r:id="rId546" location="!/house-view?guid=f73d92a2-6f98-4328-a852-1f3e7b06855c&amp;typeCode=1"/>
    <hyperlink ref="V570" r:id="rId547" location="!/house-view?guid=54300ff4-9e8d-4d1a-bf1e-904fc3d16b80&amp;typeCode=1"/>
    <hyperlink ref="V571" r:id="rId548" location="!/house-view?guid=65f15862-1e93-4955-bbac-f7c9e4ed8ab3&amp;typeCode=1"/>
    <hyperlink ref="V572" r:id="rId549" location="!/house-view?guid=794c0ba9-695b-47b4-9c27-4e3e0f363fae&amp;typeCode=1"/>
    <hyperlink ref="V573" r:id="rId550" location="!/house-view?guid=1473a0b8-2156-45fe-8b0d-f075d393c8e0&amp;typeCode=1"/>
    <hyperlink ref="V574" r:id="rId551" location="!/house-view?guid=af31fbb9-0052-44d9-948b-df107474568e&amp;typeCode=1"/>
    <hyperlink ref="V575" r:id="rId552" location="!/house-view?guid=22fee5d9-b786-41ee-90cb-e9d7bea59cd1&amp;typeCode=1"/>
    <hyperlink ref="V576" r:id="rId553" location="!/house-view?guid=74a0f8db-1667-4f42-9d4d-87ce3ab6b3bd&amp;typeCode=1"/>
    <hyperlink ref="V577" r:id="rId554" location="!/house-view?guid=8d1208a3-09ce-43eb-b7d2-5f2cd8902aac&amp;typeCode=1"/>
    <hyperlink ref="V578" r:id="rId555" location="!/house-view?guid=48bbd945-7ea5-41a4-a723-f84cef3ffd1b&amp;typeCode=1"/>
    <hyperlink ref="V579" r:id="rId556" location="!/house-view?guid=4a5e1285-ce73-4b89-bcfb-787f1f9d7162&amp;typeCode=1"/>
    <hyperlink ref="V580" r:id="rId557" location="!/house-view?guid=025545f7-6e1e-49ab-81ba-f71523b5c725&amp;typeCode=1"/>
    <hyperlink ref="V581" r:id="rId558" location="!/house-view?guid=241f7839-1897-4b3c-a670-6384fa7a382a&amp;typeCode=1"/>
    <hyperlink ref="V582" r:id="rId559" location="!/house-view?guid=684e50de-8ce5-4473-91d4-6687147ab09b&amp;typeCode=1"/>
    <hyperlink ref="V583" r:id="rId560" location="!/house-view?guid=d6f700b2-1ee6-4898-b16f-e8bad3419074&amp;typeCode=1"/>
    <hyperlink ref="V584" r:id="rId561" location="!/house-view?guid=91d8f9ee-6e51-47de-b00a-f11973cbbe98&amp;typeCode=1"/>
    <hyperlink ref="V585" r:id="rId562" location="!/house-view?guid=fb254a22-1968-4348-94ac-b2ebb4e0ed42&amp;typeCode=1"/>
    <hyperlink ref="V586" r:id="rId563" location="!/house-view?guid=bd005233-0d01-4c59-a05c-b66cc43745b5&amp;typeCode=1"/>
    <hyperlink ref="V587" r:id="rId564" location="!/house-view?guid=690a891d-e8c7-4671-8cf0-4edb50a880a0&amp;typeCode=1"/>
    <hyperlink ref="V588" r:id="rId565" location="!/house-view?guid=2922838c-2043-4265-9b02-4a43c532970e&amp;typeCode=1"/>
    <hyperlink ref="V589" r:id="rId566" location="!/house-view?guid=6f6c3b6d-00a7-4807-89f0-52c22d3895b7&amp;typeCode=1"/>
    <hyperlink ref="V590" r:id="rId567" location="!/house-view?guid=69461783-320c-449a-9372-5d44f15d895d&amp;typeCode=1"/>
    <hyperlink ref="V591" r:id="rId568" location="!/house-view?guid=9387c572-85f3-4dbe-a78f-e83a9ee6ca7e&amp;typeCode=1"/>
    <hyperlink ref="V592" r:id="rId569" location="!/house-view?guid=e4c585f7-0c49-46bd-806f-07b6943fa02c&amp;typeCode=1"/>
    <hyperlink ref="V593" r:id="rId570" location="!/house-view?guid=1a0d4f9a-edbc-4cee-82dc-a5a4a9ca7cfd&amp;typeCode=1"/>
    <hyperlink ref="V594" r:id="rId571" location="!/house-view?guid=bdc49c89-f693-46d7-856a-3d7b6e0a3419&amp;typeCode=1"/>
    <hyperlink ref="V595" r:id="rId572" location="!/house-view?guid=1639f120-0ce3-4c1f-afea-96d1b274fb2f&amp;typeCode=1"/>
    <hyperlink ref="V596" r:id="rId573" location="!/house-view?guid=4f3ce031-05fe-4382-abd0-24a4f3473df9&amp;typeCode=1"/>
    <hyperlink ref="V597" r:id="rId574" location="!/house-view?guid=ee5f5b84-2423-4bae-97ce-ef7388b60d71&amp;typeCode=1"/>
    <hyperlink ref="V598" r:id="rId575" location="!/house-view?guid=c29bb8cb-c988-437c-ac1f-c32fec1869ff&amp;typeCode=1"/>
    <hyperlink ref="V599" r:id="rId576" location="!/house-view?guid=45418719-fa62-4e79-9e4a-d4086562ec69&amp;typeCode=1"/>
    <hyperlink ref="V600" r:id="rId577" location="!/house-view?guid=b6a9f57e-53cc-466d-bb73-b917c48b4c4e&amp;typeCode=1"/>
    <hyperlink ref="V601" r:id="rId578" location="!/house-view?guid=cbb23d54-73e2-465c-9b1f-73fb149fd228&amp;typeCode=1"/>
    <hyperlink ref="V602" r:id="rId579" location="!/house-view?guid=49fa71c9-5d3a-4d4b-b988-c49a2722e292&amp;typeCode=1"/>
    <hyperlink ref="V603" r:id="rId580" location="!/house-view?guid=2de4d3ab-1ebf-4d16-96fa-2c01338fc0b3&amp;typeCode=1"/>
    <hyperlink ref="V604" r:id="rId581" location="!/house-view?guid=f1009346-d089-4308-976b-4138a7d0f572&amp;typeCode=1"/>
    <hyperlink ref="V605" r:id="rId582" location="!/house-view?guid=fc9624dc-8234-4c29-a2d6-12f76a62b412&amp;typeCode=1"/>
    <hyperlink ref="V606" r:id="rId583" location="!/house-view?guid=d174d37e-8abd-4652-ac0e-546c131165d9&amp;typeCode=1"/>
    <hyperlink ref="V607" r:id="rId584" location="!/house-view?guid=b736286d-a5bd-4b6c-bdad-47c2323179f2&amp;typeCode=1"/>
    <hyperlink ref="V608" r:id="rId585" location="!/house-view?guid=9bb907b2-7cc7-4ab1-b452-3deb2041aee4&amp;typeCode=1"/>
    <hyperlink ref="V609" r:id="rId586" location="!/house-view?guid=24ef1a23-49c3-4afe-9e5c-f8ca1cd77677&amp;typeCode=1"/>
    <hyperlink ref="V610" r:id="rId587" location="!/house-view?guid=4fbc8dab-d9c4-4f4e-b909-e0c336cb7ce0&amp;typeCode=1"/>
    <hyperlink ref="V611" r:id="rId588" location="!/house-view?guid=04c088dd-a5b3-4f86-88e7-6dc2da2241a5&amp;typeCode=1"/>
    <hyperlink ref="V612" r:id="rId589" location="!/house-view?guid=78c4dc30-60a8-46cc-ba3a-12d7d7848c68&amp;typeCode=1"/>
    <hyperlink ref="V613" r:id="rId590" location="!/house-view?guid=b425f9df-f9b4-43c2-95fa-258ac77f49f2&amp;typeCode=1"/>
    <hyperlink ref="V614" r:id="rId591" location="!/house-view?guid=4611ae48-632a-4a0f-b92e-8bae1676157b&amp;typeCode=1"/>
    <hyperlink ref="V615" r:id="rId592" location="!/house-view?guid=846bb643-a416-48a9-a6ff-7d99d52260cd&amp;typeCode=1"/>
    <hyperlink ref="V616" r:id="rId593" location="!/house-view?guid=969c809e-d71d-4823-aac9-11075945fe3a&amp;typeCode=1"/>
    <hyperlink ref="V617" r:id="rId594" location="!/house-view?guid=ab884bcb-f070-4db8-be03-a68dc66e7558&amp;typeCode=1"/>
    <hyperlink ref="V618" r:id="rId595" location="!/house-view?guid=2bad9c47-3cfc-4e38-b439-dc81d1000e6d&amp;typeCode=1"/>
    <hyperlink ref="V619" r:id="rId596" location="!/house-view?guid=cb49fcae-756b-4395-8244-79263d87fff6&amp;typeCode=1"/>
    <hyperlink ref="V620" r:id="rId597" location="!/house-view?guid=64d0a155-9872-40ee-b00e-3c6486cc8570&amp;typeCode=1"/>
    <hyperlink ref="V621" r:id="rId598" location="!/house-view?guid=1f76a446-485c-4a7f-9439-62fe5cb7749e&amp;typeCode=1"/>
    <hyperlink ref="V622" r:id="rId599" location="!/house-view?guid=095bcca0-304f-446d-92c8-1b454ac27505&amp;typeCode=1"/>
    <hyperlink ref="V623" r:id="rId600" location="!/house-view?guid=c63e167b-6e91-460c-bc37-0a48af2b1e5c&amp;typeCode=1"/>
    <hyperlink ref="V624" r:id="rId601" location="!/house-view?guid=0951e6ce-e81f-441a-9b66-e629abfe2a64&amp;typeCode=1"/>
    <hyperlink ref="V625" r:id="rId602" location="!/house-view?guid=a5605f65-4ac6-4f8b-b18b-e46d042e9d80&amp;typeCode=1"/>
    <hyperlink ref="V626" r:id="rId603" location="!/house-view?guid=00cf7944-4605-412e-a7f4-e21072c2e7c2&amp;typeCode=1"/>
    <hyperlink ref="V627" r:id="rId604" location="!/house-view?guid=8b78969f-82a7-4c65-ba0e-ac4a1f36d924&amp;typeCode=1"/>
    <hyperlink ref="V628" r:id="rId605" location="!/house-view?guid=f26748ab-a44e-4486-9dda-b86cafca346b&amp;typeCode=1"/>
    <hyperlink ref="V629" r:id="rId606" location="!/house-view?guid=0237c5df-ce1f-4ddb-8a01-2ab3b985f39b&amp;typeCode=1"/>
    <hyperlink ref="V630" r:id="rId607" location="!/house-view?guid=9a32f803-b336-4a8c-a83c-624f9806cf64&amp;typeCode=1"/>
    <hyperlink ref="V631" r:id="rId608" location="!/house-view?guid=38a9593b-ba87-45ff-bf55-e80602a0ad28&amp;typeCode=1"/>
    <hyperlink ref="V632" r:id="rId609" location="!/house-view?guid=270704f8-1fa9-4ed8-97ea-6fe75432d9d0&amp;typeCode=1"/>
    <hyperlink ref="V633" r:id="rId610" location="!/house-view?guid=2f3bb41f-cf8b-4db3-95fd-0e02dde8d94e&amp;typeCode=1"/>
    <hyperlink ref="V634" r:id="rId611" location="!/house-view?guid=433e41bd-2028-4b3a-851e-61413eac99c6&amp;typeCode=1"/>
    <hyperlink ref="V635" r:id="rId612" location="!/house-view?guid=e2b0874d-2408-4cb7-bf71-2317fb78aa5c&amp;typeCode=1"/>
    <hyperlink ref="V636" r:id="rId613" location="!/house-view?guid=2a6ebf99-5d94-426a-8418-54db3256ddb9&amp;typeCode=1"/>
    <hyperlink ref="V637" r:id="rId614" location="!/house-view?guid=15784a77-0b25-4517-885e-3d71f9861237&amp;typeCode=1"/>
    <hyperlink ref="V638" r:id="rId615" location="!/house-view?guid=54d14a26-a02e-475c-aa93-51989a1d0379&amp;typeCode=1"/>
    <hyperlink ref="V639" r:id="rId616" location="!/house-view?guid=980301ef-5203-42d1-bbb7-7ba7cf0fbb30&amp;typeCode=1"/>
    <hyperlink ref="V640" r:id="rId617" location="!/house-view?guid=9f231c64-d8e8-45cb-b072-29d81d652e5e&amp;typeCode=1"/>
    <hyperlink ref="V641" r:id="rId618" location="!/house-view?guid=d5bcef73-e0ff-4db7-adbc-746e4f48cedb&amp;typeCode=1"/>
    <hyperlink ref="V642" r:id="rId619" location="!/house-view?guid=01998aa7-0c03-7365-a801-d4653974aad1&amp;typeCode=1"/>
    <hyperlink ref="V643" r:id="rId620" location="!/house-view?guid=0cf710fe-4b5e-4259-8002-b56ca731cdd0&amp;typeCode=1"/>
    <hyperlink ref="V644" r:id="rId621" location="!/house-view?guid=0198179a-bd9e-74a6-8ea8-0e6148b80478&amp;typeCode=1"/>
    <hyperlink ref="V645" r:id="rId622" location="!/house-view?guid=019817a7-d87f-718c-85d9-9eb663290451&amp;typeCode=1"/>
    <hyperlink ref="V646" r:id="rId623" location="!/house-view?guid=a928b53a-1998-47e1-af0d-d280b35eed3e&amp;typeCode=1"/>
    <hyperlink ref="V647" r:id="rId624" location="!/house-view?guid=28187198-e99b-4559-8b85-3fe7c0852609&amp;typeCode=1"/>
    <hyperlink ref="V648" r:id="rId625" location="!/house-view?guid=918dc429-fb9b-4c6c-9037-a96546c66c91&amp;typeCode=1"/>
    <hyperlink ref="V649" r:id="rId626" location="!/house-view?guid=5d6ccd12-49f0-470b-b93e-7ff41239f13f&amp;typeCode=1"/>
    <hyperlink ref="V650" r:id="rId627" location="!/house-view?guid=5b27e1ef-c0ab-4686-92c2-e037ec73ccfd&amp;typeCode=1"/>
    <hyperlink ref="V651" r:id="rId628" location="!/house-view?guid=b91c7b30-7814-4eac-91d5-775027e7a4e1&amp;typeCode=1"/>
    <hyperlink ref="V652" r:id="rId629" location="!/house-view?guid=1d3accfa-1b8f-431c-8d5e-557c76804e98&amp;typeCode=1"/>
    <hyperlink ref="V653" r:id="rId630" location="!/house-view?guid=f8f802fc-0fcc-4a10-a88f-2758df13470a&amp;typeCode=1"/>
    <hyperlink ref="V654" r:id="rId631" location="!/house-view?guid=469a1b81-4007-4375-b3d1-815acb79ccba&amp;typeCode=1"/>
    <hyperlink ref="V655" r:id="rId632" location="!/house-view?guid=394bf085-4ccd-4d47-8af3-cd961c504583&amp;typeCode=1"/>
    <hyperlink ref="V656" r:id="rId633" location="!/house-view?guid=2ff7e4b6-5d50-4693-8573-fe52a24f6eb4&amp;typeCode=1"/>
    <hyperlink ref="V657" r:id="rId634" location="!/house-view?guid=d4546a16-9f6e-4571-ac2a-b408f446c4ba&amp;typeCode=1"/>
    <hyperlink ref="V658" r:id="rId635" location="!/house-view?guid=a7678f6e-dc6e-4982-aeb4-d8145b2ba32d&amp;typeCode=1"/>
    <hyperlink ref="V659" r:id="rId636" location="!/house-view?guid=18887307-9d44-44de-8c10-c86b2f2a60c0&amp;typeCode=1"/>
    <hyperlink ref="V660" r:id="rId637" location="!/house-view?guid=5fce78ca-ffc9-4b03-80b5-9192d38478fb&amp;typeCode=1"/>
    <hyperlink ref="V661" r:id="rId638" location="!/house-view?guid=0bbbb78a-e5b6-4476-8a3e-d12ca17bbc11&amp;typeCode=1"/>
    <hyperlink ref="V662" r:id="rId639" location="!/house-view?guid=3e4f03d6-648c-40ac-a5c7-d94c7c38f65d&amp;typeCode=1"/>
    <hyperlink ref="V663" r:id="rId640" location="!/house-view?guid=1b8a188a-1cd9-4ac7-99f1-68d823b0f99b&amp;typeCode=1"/>
    <hyperlink ref="V664" r:id="rId641" location="!/house-view?guid=3c8a7a65-5e59-4f88-81c2-4e4eaee04b42&amp;typeCode=1"/>
    <hyperlink ref="V665" r:id="rId642" location="!/house-view?guid=b2887500-c884-4cd8-a019-d031a218a13f&amp;typeCode=1"/>
    <hyperlink ref="V666" r:id="rId643" location="!/house-view?guid=a2aebb02-2ced-477d-8408-7172f7fc7310&amp;typeCode=1"/>
    <hyperlink ref="V667" r:id="rId644" location="!/house-view?guid=2490fb9f-1700-4e21-be9c-1d1dc516ec6d&amp;typeCode=1"/>
    <hyperlink ref="V668" r:id="rId645" location="!/house-view?guid=533f3eb5-7cf3-4bb9-a41e-d3f2a01eb2be&amp;typeCode=1"/>
    <hyperlink ref="V669" r:id="rId646" location="!/house-view?guid=3a48ddc4-9fac-4088-abee-42701e140a3a&amp;typeCode=1"/>
    <hyperlink ref="V670" r:id="rId647" location="!/house-view?guid=4230cd09-5060-427a-ba2b-59bd1e416384&amp;typeCode=1"/>
    <hyperlink ref="V671" r:id="rId648" location="!/house-view?guid=04bee120-6805-4433-8372-e584daa6c687&amp;typeCode=1"/>
    <hyperlink ref="V672" r:id="rId649" location="!/house-view?guid=a7e016a6-41d7-4d80-a07b-79d304398b67&amp;typeCode=1"/>
    <hyperlink ref="V673" r:id="rId650" location="!/house-view?guid=9da45523-6b4a-4fd5-82dd-0795430b9f1e&amp;typeCode=1"/>
    <hyperlink ref="V674" r:id="rId651" location="!/house-view?guid=861c758e-b96a-4c80-b36c-81a2085f04c9&amp;typeCode=1"/>
    <hyperlink ref="V675" r:id="rId652" location="!/house-view?guid=734014a8-5799-4dab-a892-de923c45f890&amp;typeCode=1"/>
    <hyperlink ref="V676" r:id="rId653" location="!/house-view?guid=e2795dc4-c269-4078-b111-0fd0968487e5&amp;typeCode=1"/>
    <hyperlink ref="V677" r:id="rId654" location="!/house-view?guid=fa147039-ad22-448c-a5db-d04e7c944962&amp;typeCode=1"/>
    <hyperlink ref="V678" r:id="rId655" location="!/house-view?guid=0b20fa04-019c-4d8f-ba7d-20db8941341d&amp;typeCode=1"/>
    <hyperlink ref="V679" r:id="rId656" location="!/house-view?guid=aaba5e99-0e57-43d8-ace4-31fae5cb3f8d&amp;typeCode=1"/>
    <hyperlink ref="V680" r:id="rId657" location="!/house-view?guid=ed7ee128-ec32-4fc5-9ae5-13f349eadea6&amp;typeCode=1"/>
    <hyperlink ref="V681" r:id="rId658" location="!/house-view?guid=098511b4-67de-4ca0-911a-812bce474aed&amp;typeCode=1"/>
    <hyperlink ref="V682" r:id="rId659" location="!/house-view?guid=c984d039-3181-40ab-ae72-6a1d1af2d947&amp;typeCode=1"/>
    <hyperlink ref="V683" r:id="rId660" location="!/house-view?guid=abfdfe7e-c1e3-4fbd-a754-3e3958c2ed0a&amp;typeCode=1"/>
    <hyperlink ref="V684" r:id="rId661" location="!/house-view?guid=f1890256-4ed0-45a2-81cc-d4a24e0a3cc8&amp;typeCode=1"/>
    <hyperlink ref="V685" r:id="rId662" location="!/house-view?guid=dca13995-bbbd-4a36-b67e-b636115bb14f&amp;typeCode=1"/>
    <hyperlink ref="V686" r:id="rId663" location="!/house-view?guid=25d89a3b-acaa-4b20-92e8-b71c3c7a2e9d&amp;typeCode=1"/>
    <hyperlink ref="V687" r:id="rId664" location="!/house-view?guid=29f9fb60-3fbf-475d-8460-e1a70210fdef&amp;typeCode=1"/>
    <hyperlink ref="V688" r:id="rId665" location="!/house-view?guid=f7a3582e-003b-4bc6-b6f9-92fee2ad3fac&amp;typeCode=1"/>
    <hyperlink ref="V689" r:id="rId666" location="!/house-view?guid=a1e9acbe-43a8-4b7d-87b3-3f71cb5aea33&amp;typeCode=1"/>
    <hyperlink ref="V690" r:id="rId667" location="!/house-view?guid=07995dcf-962e-48f5-85c2-25666cf4891e&amp;typeCode=1"/>
    <hyperlink ref="V691" r:id="rId668" location="!/house-view?guid=2e036f54-fdb4-4586-a4ae-f1c2d8977e24&amp;typeCode=1"/>
    <hyperlink ref="V692" r:id="rId669" location="!/house-view?guid=1722973c-0501-4a5a-bc14-c879cb6d5cd1&amp;typeCode=1"/>
    <hyperlink ref="V693" r:id="rId670" location="!/house-view?guid=9709ae37-5670-4dcb-9224-be3d3204202a&amp;typeCode=1"/>
    <hyperlink ref="V694" r:id="rId671" location="!/house-view?guid=88a9ec17-d203-455e-bfc6-87b7b23fb136&amp;typeCode=1"/>
    <hyperlink ref="V695" r:id="rId672" location="!/house-view?guid=6fa26a9d-b3dc-41a0-96e1-6caa9894ddfa&amp;typeCode=1"/>
    <hyperlink ref="V696" r:id="rId673" location="!/house-view?guid=4890a9e7-9001-4321-a9eb-bd94f7a5ff54&amp;typeCode=1"/>
    <hyperlink ref="V697" r:id="rId674" location="!/house-view?guid=ab846c54-36c3-4ab5-b420-0ad9dfd8c669&amp;typeCode=1"/>
    <hyperlink ref="V698" r:id="rId675" location="!/house-view?guid=ded594da-e32a-4dbf-9233-e213f35cb30c&amp;typeCode=1"/>
    <hyperlink ref="V699" r:id="rId676" location="!/house-view?guid=df2d3ecb-b0ec-4c93-9220-1b5e334ffa6c&amp;typeCode=1"/>
    <hyperlink ref="V700" r:id="rId677" location="!/house-view?guid=97c903a1-817c-470d-863e-ccbd8f625953&amp;typeCode=1"/>
    <hyperlink ref="V701" r:id="rId678" location="!/house-view?guid=332158fa-2a22-4791-aa02-245b5830c1ef&amp;typeCode=1"/>
    <hyperlink ref="V702" r:id="rId679" location="!/house-view?guid=7fb97175-a091-49bf-907f-008a8f7bdc84&amp;typeCode=1"/>
    <hyperlink ref="V703" r:id="rId680" location="!/house-view?guid=64f87a78-ae34-4939-9cef-1de953a8ad62&amp;typeCode=1"/>
    <hyperlink ref="V704" r:id="rId681" location="!/house-view?guid=786a93c4-7ac2-4bfb-a2de-6ee7afb83ff5&amp;typeCode=1"/>
    <hyperlink ref="V705" r:id="rId682" location="!/house-view?guid=e70f0f7d-0a9a-4cb4-8a90-c38ca63ab89d&amp;typeCode=1"/>
    <hyperlink ref="V706" r:id="rId683" location="!/house-view?guid=8dcc97e8-9b96-43b2-a6ae-6c36443ec1d5&amp;typeCode=1"/>
    <hyperlink ref="V707" r:id="rId684" location="!/house-view?guid=839efbd9-7330-4d75-914a-303937952d6a&amp;typeCode=1"/>
    <hyperlink ref="V708" r:id="rId685" location="!/house-view?guid=29cb3ba3-cb3c-408a-ae81-4b571659a6f3&amp;typeCode=1"/>
    <hyperlink ref="V709" r:id="rId686" location="!/house-view?guid=8424bb27-8a78-45f7-bd7b-9b84632d1c6e&amp;typeCode=1"/>
    <hyperlink ref="V710" r:id="rId687" location="!/house-view?guid=0c7f52d6-4531-4597-a73a-c18723deb2fc&amp;typeCode=1"/>
    <hyperlink ref="V711" r:id="rId688" location="!/house-view?guid=3fd4bff7-206e-47fa-b355-a00ae82680f3&amp;typeCode=1"/>
    <hyperlink ref="V712" r:id="rId689" location="!/house-view?guid=00f8c52b-b009-4d01-8982-eb025fd81500&amp;typeCode=1"/>
    <hyperlink ref="V713" r:id="rId690" location="!/house-view?guid=62274830-63f7-466d-900c-d55d2389ee37&amp;typeCode=1"/>
    <hyperlink ref="V714" r:id="rId691" location="!/house-view?guid=fe229b27-f0d0-49f0-8b98-4b051f27ffb4&amp;typeCode=1"/>
    <hyperlink ref="V715" r:id="rId692" location="!/house-view?guid=183a8cd2-2523-47e4-ac80-7a276ef3988e&amp;typeCode=1"/>
    <hyperlink ref="V716" r:id="rId693" location="!/house-view?guid=e34913bf-94b3-415d-9b12-0297c6b188dc&amp;typeCode=1"/>
    <hyperlink ref="V717" r:id="rId694" location="!/house-view?guid=c0965b70-2832-46f9-8dd0-10a470d48e1c&amp;typeCode=1"/>
    <hyperlink ref="V718" r:id="rId695" location="!/house-view?guid=a4d7ce30-69b6-46dc-9589-c826a735314b&amp;typeCode=1"/>
    <hyperlink ref="V719" r:id="rId696" location="!/house-view?guid=8538a59f-9dd3-4404-84a6-18b47d6034af&amp;typeCode=1"/>
    <hyperlink ref="V720" r:id="rId697" location="!/house-view?guid=bbe830cb-5904-4ba4-a8a7-7e4ba5a08bf4&amp;typeCode=1"/>
    <hyperlink ref="V721" r:id="rId698" location="!/house-view?guid=dc3028cd-7680-4326-8780-2367669205f1&amp;typeCode=1"/>
    <hyperlink ref="V722" r:id="rId699" location="!/house-view?guid=0fc5d0b1-a809-4294-9810-c166fea58356&amp;typeCode=1"/>
    <hyperlink ref="V723" r:id="rId700" location="!/house-view?guid=65032ba7-cb69-4ddb-a099-3eb64d4523d1&amp;typeCode=1"/>
    <hyperlink ref="V724" r:id="rId701" location="!/house-view?guid=9b9a9f36-8568-4338-90a3-fa2846cbc8d0&amp;typeCode=1"/>
    <hyperlink ref="V725" r:id="rId702" location="!/house-view?guid=48025ad9-3ad7-4bc9-8e6c-a98c6de64b43&amp;typeCode=1"/>
    <hyperlink ref="V726" r:id="rId703" location="!/house-view?guid=3777fa4d-4579-4ca9-a992-cf2e58df4d8f&amp;typeCode=1"/>
    <hyperlink ref="V727" r:id="rId704" location="!/house-view?guid=6330a730-dca7-4bfa-9811-3be25aaa6ab5&amp;typeCode=1"/>
    <hyperlink ref="V728" r:id="rId705" location="!/house-view?guid=afa49734-b738-4be6-b2e1-ef2df98fed46&amp;typeCode=1"/>
    <hyperlink ref="V729" r:id="rId706" location="!/house-view?guid=ef1da94d-d745-42e9-a18a-6e1e1fb4f5d8&amp;typeCode=1"/>
    <hyperlink ref="V730" r:id="rId707" location="!/house-view?guid=78561ff7-209a-4dbb-85cd-0c8adc01c91d&amp;typeCode=1"/>
    <hyperlink ref="V731" r:id="rId708" location="!/house-view?guid=b53cfe04-b632-40e1-9532-575fed1906b5&amp;typeCode=1"/>
    <hyperlink ref="V732" r:id="rId709" location="!/house-view?guid=92ceee2c-e225-47b2-9f02-b77f3836fec8&amp;typeCode=1"/>
    <hyperlink ref="V733" r:id="rId710" location="!/house-view?guid=92af6fe8-7e4a-4849-8d66-8a261a4c7ad6&amp;typeCode=1"/>
    <hyperlink ref="V734" r:id="rId711" location="!/house-view?guid=780d9813-c838-45f9-8a12-b4c5ae606786&amp;typeCode=1"/>
    <hyperlink ref="V735" r:id="rId712" location="!/house-view?guid=b371ce47-5871-48e7-add1-7327d23c1861&amp;typeCode=1"/>
    <hyperlink ref="V736" r:id="rId713" location="!/house-view?guid=f53a49da-8fdb-4254-9000-103b8b677b82&amp;typeCode=1"/>
    <hyperlink ref="V737" r:id="rId714" location="!/house-view?guid=b632fb38-bf94-40b3-9387-40c8a55dda77&amp;typeCode=1"/>
    <hyperlink ref="V738" r:id="rId715" location="!/house-view?guid=2ff8e7eb-22f0-4047-9ff7-c8fa862f75e6&amp;typeCode=1"/>
    <hyperlink ref="V739" r:id="rId716" location="!/house-view?guid=51059bdb-f0da-4a36-af7d-eea82f4b669a&amp;typeCode=1"/>
    <hyperlink ref="V740" r:id="rId717" location="!/house-view?guid=2779e405-7734-4435-87fc-4510df55b406&amp;typeCode=1"/>
    <hyperlink ref="V741" r:id="rId718" location="!/house-view?guid=c44e1a07-2c52-4f92-88ec-6adc2aa4564d&amp;typeCode=1"/>
    <hyperlink ref="V742" r:id="rId719" location="!/house-view?guid=253cb540-5833-4739-9dd7-e7a406cac542&amp;typeCode=1"/>
    <hyperlink ref="V743" r:id="rId720" location="!/house-view?guid=f70e95af-2910-4a85-b765-eaa6d5fba84c&amp;typeCode=1"/>
    <hyperlink ref="V744" r:id="rId721" location="!/house-view?guid=d5c6f0dc-f1a4-435f-a6cb-178f1bf9b2e4&amp;typeCode=1"/>
    <hyperlink ref="V745" r:id="rId722" location="!/house-view?guid=d79fc0e8-0587-4f6c-94cb-ae139c0b66d2&amp;typeCode=1"/>
    <hyperlink ref="V746" r:id="rId723" location="!/house-view?guid=f522dc3e-24ac-4125-9655-ef3f9deb44f0&amp;typeCode=1"/>
    <hyperlink ref="V747" r:id="rId724" location="!/house-view?guid=7664c756-b6f8-4567-92e0-5300e287dc7f&amp;typeCode=1"/>
    <hyperlink ref="V748" r:id="rId725" location="!/house-view?guid=acd47e2a-0653-4fd0-a0bb-7f220a51ed23&amp;typeCode=1"/>
    <hyperlink ref="V749" r:id="rId726" location="!/house-view?guid=c698a7d1-070a-4f15-8780-3247b5a6d864&amp;typeCode=1"/>
    <hyperlink ref="V750" r:id="rId727" location="!/house-view?guid=ccdde042-db0c-4b3d-ac02-b1f4d7a28528&amp;typeCode=1"/>
    <hyperlink ref="V751" r:id="rId728" location="!/house-view?guid=b50630a2-16fe-4cb7-b5d9-a8a3686329ec&amp;typeCode=1"/>
    <hyperlink ref="V752" r:id="rId729" location="!/house-view?guid=372135bd-c432-4c4f-aad4-fe647c7f30c4&amp;typeCode=1"/>
    <hyperlink ref="V753" r:id="rId730" location="!/house-view?guid=c880e61d-8eef-439d-a780-ab4620376990&amp;typeCode=1"/>
    <hyperlink ref="V754" r:id="rId731" location="!/house-view?guid=fc6e0fa1-40a6-4ec2-8880-e9b6222aae9a&amp;typeCode=1"/>
    <hyperlink ref="V755" r:id="rId732" location="!/house-view?guid=2ebfe2e3-daf0-4ede-b923-2fd29286df41&amp;typeCode=1"/>
    <hyperlink ref="V756" r:id="rId733" location="!/house-view?guid=946388aa-08bc-43ea-ac53-ff1062cb5903&amp;typeCode=1"/>
    <hyperlink ref="V757" r:id="rId734" location="!/house-view?guid=cbb4bce4-5b88-4245-9df6-04051e8e0304&amp;typeCode=1"/>
    <hyperlink ref="V758" r:id="rId735" location="!/house-view?guid=0460a8a8-7c4d-42d2-9310-1da685c6df5f&amp;typeCode=1"/>
    <hyperlink ref="V759" r:id="rId736" location="!/house-view?guid=0a2453d4-8e3b-4211-985b-77421cfdb1df&amp;typeCode=1"/>
    <hyperlink ref="V760" r:id="rId737" location="!/house-view?guid=ca3fc4f1-c3b3-4ad6-a234-76b3bb257acb&amp;typeCode=1"/>
    <hyperlink ref="V761" r:id="rId738" location="!/house-view?guid=cbe08a26-1e4f-4198-9529-dc74a8ea51d6&amp;typeCode=1"/>
    <hyperlink ref="V762" r:id="rId739" location="!/house-view?guid=337b938a-cabb-4729-a4d7-58f32556f47d&amp;typeCode=1"/>
    <hyperlink ref="V763" r:id="rId740" location="!/house-view?guid=c0e7a05e-8a61-4b03-b583-f74506de97b9&amp;typeCode=1"/>
    <hyperlink ref="V764" r:id="rId741" location="!/house-view?guid=2569e5bd-e6a1-4fdf-b9f0-c8a53431cf8f&amp;typeCode=1"/>
    <hyperlink ref="V765" r:id="rId742" location="!/house-view?guid=49f82995-b9f5-485c-8e37-be414d669200&amp;typeCode=1"/>
    <hyperlink ref="V766" r:id="rId743" location="!/house-view?guid=2b1536b7-f972-4683-845a-ff9d0af93d71&amp;typeCode=1"/>
    <hyperlink ref="V767" r:id="rId744" location="!/house-view?guid=eef0b953-eeb6-4f68-abe4-35f321f3a155&amp;typeCode=1"/>
    <hyperlink ref="V768" r:id="rId745" location="!/house-view?guid=029a3eb2-4887-4564-a743-2fbf369d2a39&amp;typeCode=1"/>
    <hyperlink ref="V769" r:id="rId746" location="!/house-view?guid=23c425ab-b60a-4cc2-810c-cebba4a5a3d7&amp;typeCode=1"/>
    <hyperlink ref="V770" r:id="rId747" location="!/house-view?guid=478b95a2-8682-4558-9e65-dc9bc515c597&amp;typeCode=1"/>
    <hyperlink ref="V771" r:id="rId748" location="!/house-view?guid=bf94396c-027f-44d4-9d47-59caea079496&amp;typeCode=1"/>
    <hyperlink ref="V772" r:id="rId749" location="!/house-view?guid=ed5f2930-3db4-4e26-a089-f3107b220153&amp;typeCode=1"/>
    <hyperlink ref="V773" r:id="rId750" location="!/house-view?guid=20cbb61f-686e-4c05-879e-8e956b09606c&amp;typeCode=1"/>
    <hyperlink ref="V774" r:id="rId751" location="!/house-view?guid=a73060af-8053-4d8a-af0b-b95cbf340ec9&amp;typeCode=1"/>
    <hyperlink ref="V775" r:id="rId752" location="!/house-view?guid=56d5c445-410d-4322-8730-58ed1cd15ab1&amp;typeCode=1"/>
    <hyperlink ref="V776" r:id="rId753" location="!/house-view?guid=7e754ab1-9e72-40d9-ab4a-1200abaf5f27&amp;typeCode=1"/>
    <hyperlink ref="V777" r:id="rId754" location="!/house-view?guid=4d96d099-26b4-46c7-b472-de6288ab5e91&amp;typeCode=1"/>
    <hyperlink ref="V778" r:id="rId755" location="!/house-view?guid=fadd3edb-b2ce-4a85-9b16-9486ddca7821&amp;typeCode=1"/>
    <hyperlink ref="V779" r:id="rId756" location="!/house-view?guid=34d6c54c-c178-4963-81db-b067c1c4d4ca&amp;typeCode=1"/>
    <hyperlink ref="V780" r:id="rId757" location="!/house-view?guid=7d6e0bad-7c9d-40b1-a332-c3b46b88e191&amp;typeCode=1"/>
    <hyperlink ref="V781" r:id="rId758" location="!/house-view?guid=bd55e7c2-5ed0-4573-94bc-e05533dbaa81&amp;typeCode=1"/>
    <hyperlink ref="V782" r:id="rId759" location="!/house-view?guid=a3bb00eb-ff1a-487c-8100-5f4d4265f9ff&amp;typeCode=1"/>
    <hyperlink ref="V783" r:id="rId760" location="!/house-view?guid=de37efc9-fd13-4d96-97fa-d130423ef030&amp;typeCode=1"/>
    <hyperlink ref="V784" r:id="rId761" location="!/house-view?guid=6d4e4746-bb39-4349-9671-ad44611ea3df&amp;typeCode=1"/>
    <hyperlink ref="V785" r:id="rId762" location="!/house-view?guid=6eb24b03-0006-4295-a31d-7274993a66d0&amp;typeCode=1"/>
    <hyperlink ref="V786" r:id="rId763" location="!/house-view?guid=cafb444a-48f5-4ccb-8783-aa75faa452d4&amp;typeCode=1"/>
    <hyperlink ref="V787" r:id="rId764" location="!/house-view?guid=f8be9836-4976-4233-8411-1a8df76b92fd&amp;typeCode=1"/>
    <hyperlink ref="V788" r:id="rId765" location="!/house-view?guid=e9d69bf4-7801-4781-9984-ad2d52a9769b&amp;typeCode=1"/>
    <hyperlink ref="V789" r:id="rId766" location="!/house-view?guid=97b3e9dc-0c77-4365-aa46-a482a3878da9&amp;typeCode=1"/>
    <hyperlink ref="V790" r:id="rId767" location="!/house-view?guid=cc434665-1f04-4df5-acb9-fe50dc728c87&amp;typeCode=1"/>
    <hyperlink ref="V791" r:id="rId768" location="!/house-view?guid=5b25da66-9ca4-4038-89ae-053a1fcc788f&amp;typeCode=1"/>
    <hyperlink ref="V792" r:id="rId769" location="!/house-view?guid=571d291a-8e55-45ff-b92e-25e77ff7e5e4&amp;typeCode=1"/>
    <hyperlink ref="V793" r:id="rId770" location="!/house-view?guid=402e390e-e1cc-41d8-9505-192bab3c54a5&amp;typeCode=1"/>
    <hyperlink ref="V794" r:id="rId771" location="!/house-view?guid=106e2a7f-0af3-4dc8-8222-c03caf6c52c8&amp;typeCode=2"/>
    <hyperlink ref="V795" r:id="rId772" location="!/house-view?guid=6e8db926-4e1b-47dc-98c5-9ee9a82a48ed&amp;typeCode=1"/>
    <hyperlink ref="V796" r:id="rId773" location="!/house-view?guid=72a214b0-df9e-4c97-bb4b-eec99eaca516&amp;typeCode=1"/>
    <hyperlink ref="V797" r:id="rId774" location="!/house-view?guid=9722c4a7-4e55-4ae7-8632-dcffd320ee4d&amp;typeCode=1"/>
    <hyperlink ref="V798" r:id="rId775" location="!/house-view?guid=38b89350-123a-414b-9693-3022b730f149&amp;typeCode=1"/>
    <hyperlink ref="V799" r:id="rId776" location="!/house-view?guid=a8ed66a1-9d9b-44e2-9e1f-612c2251d1af&amp;typeCode=1"/>
    <hyperlink ref="V800" r:id="rId777" location="!/house-view?guid=3cf5b249-4b44-491a-b1f5-37f9382cd7bf&amp;typeCode=1"/>
    <hyperlink ref="V801" r:id="rId778" location="!/house-view?guid=db4c7cee-451d-492c-a3b1-eb682a703258&amp;typeCode=1"/>
    <hyperlink ref="V802" r:id="rId779" location="!/house-view?guid=13517f69-1534-498c-aa3f-0dfad20e1e2c&amp;typeCode=1"/>
    <hyperlink ref="V803" r:id="rId780" location="!/house-view?guid=5795ea0a-d834-48bc-a9d0-d4c3c14a04c2&amp;typeCode=1"/>
    <hyperlink ref="V804" r:id="rId781" location="!/house-view?guid=1734a892-e981-4337-964c-2d476663bbac&amp;typeCode=1"/>
    <hyperlink ref="V805" r:id="rId782" location="!/house-view?guid=1365e07e-f21f-442b-b2c9-0c42d66f2dbf&amp;typeCode=1"/>
    <hyperlink ref="V806" r:id="rId783" location="!/house-view?guid=622ce159-1150-4af2-bd19-e4ae02d2ab04&amp;typeCode=1"/>
    <hyperlink ref="V807" r:id="rId784" location="!/house-view?guid=922acc90-2004-4b10-8ecc-1256d04da106&amp;typeCode=1"/>
    <hyperlink ref="V808" r:id="rId785" location="!/house-view?guid=74ab1acf-bf9a-4369-8d61-fa856bf1007e&amp;typeCode=1"/>
    <hyperlink ref="V809" r:id="rId786" location="!/house-view?guid=d69c0ffc-659f-4ac3-9b68-d6754f350862&amp;typeCode=1"/>
    <hyperlink ref="V810" r:id="rId787" location="!/house-view?guid=d2d17fb0-ac9f-4319-8112-3bf184c641b9&amp;typeCode=1"/>
    <hyperlink ref="V811" r:id="rId788" location="!/house-view?guid=5241def3-308e-42ee-91a0-ea49008fc95b&amp;typeCode=1"/>
    <hyperlink ref="V812" r:id="rId789" location="!/house-view?guid=f9810861-7058-435e-a17b-21ae490b8bb5&amp;typeCode=1"/>
    <hyperlink ref="V813" r:id="rId790" location="!/house-view?guid=1c935064-b131-47ce-969d-ebf5bc1efbb1&amp;typeCode=1"/>
    <hyperlink ref="V814" r:id="rId791" location="!/house-view?guid=a2e545fb-406d-4873-94ef-53781250b711&amp;typeCode=1"/>
    <hyperlink ref="V815" r:id="rId792" location="!/house-view?guid=7da25391-4196-447d-9c4b-2c8d1849d193&amp;typeCode=1"/>
    <hyperlink ref="V816" r:id="rId793" location="!/house-view?guid=ef565c40-99f8-4464-bf28-b800d6212bee&amp;typeCode=1"/>
    <hyperlink ref="V817" r:id="rId794" location="!/house-view?guid=97057f73-9ef7-464e-bdff-51e6c1c7afce&amp;typeCode=1"/>
    <hyperlink ref="V818" r:id="rId795" location="!/house-view?guid=f50de486-6e85-41c0-8df7-73a40c96a8b2&amp;typeCode=1"/>
    <hyperlink ref="V819" r:id="rId796" location="!/house-view?guid=4dfe65e2-e866-4cec-9fe6-8195fea59d1a&amp;typeCode=1"/>
    <hyperlink ref="V820" r:id="rId797" location="!/house-view?guid=ee030d72-796f-426f-a494-46341bb8fae0&amp;typeCode=2"/>
    <hyperlink ref="V821" r:id="rId798" location="!/house-view?guid=1e389852-2445-476f-8b47-feb053b46c9b&amp;typeCode=1"/>
    <hyperlink ref="V822" r:id="rId799" location="!/house-view?guid=e03e03d3-685e-4c06-b2e4-a0d47c7fc055&amp;typeCode=1"/>
    <hyperlink ref="V823" r:id="rId800" location="!/house-view?guid=42fc1c84-3273-4018-aaea-1583441c4f62&amp;typeCode=1"/>
    <hyperlink ref="V824" r:id="rId801" location="!/house-view?guid=0cdb4df6-c7c0-4afa-b11e-5b0855513a10&amp;typeCode=2"/>
    <hyperlink ref="V825" r:id="rId802" location="!/house-view?guid=2b7215c8-6ae6-4dc2-9a39-09b1f1022608&amp;typeCode=1"/>
    <hyperlink ref="V826" r:id="rId803" location="!/house-view?guid=1a2ec361-f6db-4e4c-8579-7c85b2286ab0&amp;typeCode=1"/>
    <hyperlink ref="V827" r:id="rId804" location="!/house-view?guid=47c85d68-18ee-43a6-8b9e-cc5b699dc0da&amp;typeCode=1"/>
    <hyperlink ref="V828" r:id="rId805" location="!/house-view?guid=2364bf3e-946e-4267-922d-57085bee30d0&amp;typeCode=1"/>
    <hyperlink ref="V829" r:id="rId806" location="!/house-view?guid=c8ff7b07-412c-4b89-b867-820fc5e23f9f&amp;typeCode=1"/>
    <hyperlink ref="V830" r:id="rId807" location="!/house-view?guid=52a3cb9a-c31d-4ba0-b155-3b902d0f4741&amp;typeCode=1"/>
    <hyperlink ref="V831" r:id="rId808" location="!/house-view?guid=ae0e800b-347f-4949-8aac-69ad0cb265dd&amp;typeCode=1"/>
    <hyperlink ref="V832" r:id="rId809" location="!/house-view?guid=3cdb7d39-0b72-42da-a8c6-90cad6505d00&amp;typeCode=1"/>
    <hyperlink ref="V833" r:id="rId810" location="!/house-view?guid=ea68ebbd-002c-4640-a9e0-2c6b9ed50211&amp;typeCode=1"/>
    <hyperlink ref="V834" r:id="rId811" location="!/house-view?guid=9b5a82f9-0b28-4fa4-b0ba-fb7ab089af8c&amp;typeCode=1"/>
    <hyperlink ref="V835" r:id="rId812" location="!/house-view?guid=1c7e702d-fde1-4923-955d-bf85bf6ebe15&amp;typeCode=1"/>
    <hyperlink ref="V836" r:id="rId813" location="!/house-view?guid=87e21a38-1c32-4dc0-ad0e-4f26b8111815&amp;typeCode=1"/>
    <hyperlink ref="V837" r:id="rId814" location="!/house-view?guid=0bacbfaf-c83f-460a-acd6-5d161baba5d4&amp;typeCode=1"/>
    <hyperlink ref="V838" r:id="rId815" location="!/house-view?guid=4e75f801-f9f4-4916-99f3-22f2b71d8055&amp;typeCode=1"/>
    <hyperlink ref="V839" r:id="rId816" location="!/house-view?guid=b1b23ba5-299c-4239-843e-c754a6591e3a&amp;typeCode=1"/>
    <hyperlink ref="V840" r:id="rId817" location="!/house-view?guid=f8558b1f-9c78-48b2-b391-9eac6d092082&amp;typeCode=1"/>
    <hyperlink ref="V841" r:id="rId818" location="!/house-view?guid=e221d933-b00c-4118-b7bb-4587f64ee7c3&amp;typeCode=1"/>
    <hyperlink ref="V842" r:id="rId819" location="!/house-view?guid=cfe9a6be-7524-4b60-913e-287139aa90a6&amp;typeCode=1"/>
    <hyperlink ref="V843" r:id="rId820" location="!/house-view?guid=cddacf0e-0c00-468c-881a-aeae5c18ffa4&amp;typeCode=1"/>
    <hyperlink ref="V844" r:id="rId821" location="!/house-view?guid=fd2a2ad7-2237-48a5-ae83-44e3ccd8b70d&amp;typeCode=1"/>
    <hyperlink ref="V845" r:id="rId822" location="!/house-view?guid=c88752af-8b81-4628-9e95-5cd52917edf8&amp;typeCode=1"/>
    <hyperlink ref="V846" r:id="rId823" location="!/house-view?guid=41841f78-4792-4af7-ab67-05dbb94a46ee&amp;typeCode=1"/>
    <hyperlink ref="V847" r:id="rId824" location="!/house-view?guid=b3bc39fa-442b-46d8-bf4e-5050c33672ee&amp;typeCode=1"/>
    <hyperlink ref="V848" r:id="rId825" location="!/house-view?guid=4db759d3-9a56-498e-b683-4a95e0f72e7c&amp;typeCode=1"/>
    <hyperlink ref="V849" r:id="rId826" location="!/house-view?guid=53e54529-4714-4e7b-a6cc-ce46ce098c5e&amp;typeCode=1"/>
    <hyperlink ref="V850" r:id="rId827" location="!/house-view?guid=ec57240f-6fcf-4ae8-8fd6-f5eb6c59f42d&amp;typeCode=1"/>
    <hyperlink ref="V851" r:id="rId828" location="!/house-view?guid=c2095958-f976-4c8a-8d0d-9f6214e5ee6b&amp;typeCode=1"/>
    <hyperlink ref="V852" r:id="rId829" location="!/house-view?guid=12554c09-ef94-486d-b069-19a7ddfd4a59&amp;typeCode=1"/>
    <hyperlink ref="V853" r:id="rId830" location="!/house-view?guid=65ea628f-e7ac-4189-a78b-d1156202e755&amp;typeCode=1"/>
    <hyperlink ref="V854" r:id="rId831" location="!/house-view?guid=7c1814fa-bf62-428f-907c-490a9cb0bf33&amp;typeCode=1"/>
    <hyperlink ref="V855" r:id="rId832" location="!/house-view?guid=640fb807-275d-4e75-b156-a34747e910a3&amp;typeCode=2"/>
    <hyperlink ref="V856" r:id="rId833" location="!/house-view?guid=c77b12f0-a7d6-4370-bc8e-6f1e8693fe5e&amp;typeCode=1"/>
    <hyperlink ref="V857" r:id="rId834" location="!/house-view?guid=d21ff6a2-ef73-46f4-9899-84d8661f1afa&amp;typeCode=1"/>
    <hyperlink ref="V858" r:id="rId835" location="!/house-view?guid=07e5f49b-bc93-4dd6-b387-9c8da2c7590a&amp;typeCode=2"/>
    <hyperlink ref="V859" r:id="rId836" location="!/house-view?guid=4a082b90-ea62-4204-860f-4e231aa5d267&amp;typeCode=1"/>
    <hyperlink ref="V860" r:id="rId837" location="!/house-view?guid=42f69ee1-f47a-40eb-bf68-21e5d56bbf59&amp;typeCode=1"/>
    <hyperlink ref="V861" r:id="rId838" location="!/house-view?guid=4299acf0-9535-4836-971e-6cd5c8afec61&amp;typeCode=1"/>
    <hyperlink ref="V862" r:id="rId839" location="!/house-view?guid=510c98ae-1131-416c-aa06-15cc54d7197d&amp;typeCode=2"/>
    <hyperlink ref="V863" r:id="rId840" location="!/house-view?guid=df3e3c3d-9691-4947-ba98-64df40957d03&amp;typeCode=1"/>
    <hyperlink ref="V864" r:id="rId841" location="!/house-view?guid=b45f6174-bfa3-453a-a13b-bc6a4d5b6bf4&amp;typeCode=1"/>
    <hyperlink ref="V865" r:id="rId842" location="!/house-view?guid=18b373a9-6980-4fde-98f1-b7acf720774e&amp;typeCode=1"/>
    <hyperlink ref="V866" r:id="rId843" location="!/house-view?guid=e192e0ff-4694-4ed3-b0b3-6ff3c27becda&amp;typeCode=2"/>
    <hyperlink ref="V867" r:id="rId844" location="!/house-view?guid=a464704d-6394-4c2d-aa1a-39d3cb47a15c&amp;typeCode=2"/>
    <hyperlink ref="V868" r:id="rId845" location="!/house-view?guid=2c34bf99-1a7d-4f2f-bd77-811a4736a9a6&amp;typeCode=1"/>
    <hyperlink ref="V869" r:id="rId846" location="!/house-view?guid=0667733f-454a-4d2c-abee-642fe1b0d49d&amp;typeCode=1"/>
    <hyperlink ref="V870" r:id="rId847" location="!/house-view?guid=fe561f39-88f7-420a-bdc2-6773cc86d7cf&amp;typeCode=1"/>
    <hyperlink ref="V871" r:id="rId848" location="!/house-view?guid=f11ed668-1c60-441c-9020-52810865c236&amp;typeCode=1"/>
    <hyperlink ref="V872" r:id="rId849" location="!/house-view?guid=0b4a0320-a0bb-4752-bdd2-71920cea4584&amp;typeCode=1"/>
    <hyperlink ref="V873" r:id="rId850" location="!/house-view?guid=53303dad-b1f4-49f7-9fe7-9efe64319b4d&amp;typeCode=1"/>
    <hyperlink ref="V874" r:id="rId851" location="!/house-view?guid=1b9510be-78af-4527-9c9c-a4f3ed6033a2&amp;typeCode=1"/>
    <hyperlink ref="V875" r:id="rId852" location="!/house-view?guid=3dc50dbe-305c-4d3d-a23a-d531768de858&amp;typeCode=1"/>
    <hyperlink ref="V876" r:id="rId853" location="!/house-view?guid=c2ea3b25-9017-4d25-8bc0-73bafbd737e0&amp;typeCode=1"/>
    <hyperlink ref="V877" r:id="rId854" location="!/house-view?guid=c1fc862d-3c04-463a-a848-5ede3c0aef5e&amp;typeCode=1"/>
    <hyperlink ref="V878" r:id="rId855" location="!/house-view?guid=03b7b371-99a9-408c-8d06-46f474c80552&amp;typeCode=1"/>
    <hyperlink ref="V879" r:id="rId856" location="!/house-view?guid=bcb91937-2c5f-4973-bf22-ca43fb2c5868&amp;typeCode=1"/>
    <hyperlink ref="V880" r:id="rId857" location="!/house-view?guid=fdc8f47a-8e85-445d-8be5-f84d9cee86a9&amp;typeCode=1"/>
    <hyperlink ref="V881" r:id="rId858" location="!/house-view?guid=09ea321c-3074-47e6-b5ef-0eaaca8d2267&amp;typeCode=1"/>
    <hyperlink ref="V882" r:id="rId859" location="!/house-view?guid=f724729c-d6d9-4eba-875c-b38a237ec3fc&amp;typeCode=1"/>
    <hyperlink ref="V883" r:id="rId860" location="!/house-view?guid=fc788423-1557-40ac-b152-d3a509f2f832&amp;typeCode=1"/>
    <hyperlink ref="V884" r:id="rId861" location="!/house-view?guid=8109e5cf-f2ab-449e-899f-93b36f5fc980&amp;typeCode=1"/>
    <hyperlink ref="V885" r:id="rId862" location="!/house-view?guid=a15a4fda-117f-4259-a3d3-5475c0d2a3ea&amp;typeCode=1"/>
    <hyperlink ref="V886" r:id="rId863" location="!/house-view?guid=c29f51a3-4e46-425f-a46f-18496309e5d8&amp;typeCode=1"/>
    <hyperlink ref="V887" r:id="rId864" location="!/house-view?guid=4036c24e-dd55-4b84-9368-78e6f4685f4f&amp;typeCode=1"/>
    <hyperlink ref="V888" r:id="rId865" location="!/house-view?guid=13049cf0-b359-4209-bb7a-2d8fcf283b6a&amp;typeCode=1"/>
    <hyperlink ref="V889" r:id="rId866" location="!/house-view?guid=4e05986e-5295-46eb-bb54-1d3a2ae419f6&amp;typeCode=1"/>
    <hyperlink ref="V890" r:id="rId867" location="!/house-view?guid=6924def2-0f16-47ce-b523-3b87e0565cac&amp;typeCode=1"/>
    <hyperlink ref="V891" r:id="rId868" location="!/house-view?guid=f7e7c48a-8940-41ec-8f29-0167fbd58c98&amp;typeCode=1"/>
    <hyperlink ref="V892" r:id="rId869" location="!/house-view?guid=029ce488-f141-4829-9d01-b05d055b3f91&amp;typeCode=1"/>
    <hyperlink ref="V893" r:id="rId870" location="!/house-view?guid=01a7ce8d-136a-4a1c-b21f-7b9a0f2adcd7&amp;typeCode=1"/>
    <hyperlink ref="V894" r:id="rId871" location="!/house-view?guid=ccafa827-a010-4efd-9a5d-32fed6774326&amp;typeCode=2"/>
    <hyperlink ref="V895" r:id="rId872" location="!/house-view?guid=940a378f-6699-4aac-a384-3a40ef59b172&amp;typeCode=1"/>
    <hyperlink ref="V896" r:id="rId873" location="!/house-view?guid=6b25141d-16e8-4a25-912a-08d851d20b14&amp;typeCode=1"/>
    <hyperlink ref="V897" r:id="rId874" location="!/house-view?guid=fbf398df-1b51-4c9e-b88f-d087468ffb2d&amp;typeCode=1"/>
    <hyperlink ref="V898" r:id="rId875" location="!/house-view?guid=3ed73484-5919-42f5-8b25-c31d391cf8f8&amp;typeCode=1"/>
    <hyperlink ref="V899" r:id="rId876" location="!/house-view?guid=86715c02-7232-4a0a-91a5-1c31a2bd3ac7&amp;typeCode=1"/>
    <hyperlink ref="V900" r:id="rId877" location="!/house-view?guid=5f5652b3-b0e0-4868-9a84-d2d935abd73c&amp;typeCode=1"/>
    <hyperlink ref="V901" r:id="rId878" location="!/house-view?guid=2e7cbb09-3a33-4af8-9acb-f63b345c0c08&amp;typeCode=1"/>
    <hyperlink ref="V902" r:id="rId879" location="!/house-view?guid=110ef3e1-9a3c-4073-8f9b-1fc4a800dcb0&amp;typeCode=1"/>
    <hyperlink ref="V903" r:id="rId880" location="!/house-view?guid=1981f68e-c977-4075-abdb-1f8e0aa0c730&amp;typeCode=1"/>
    <hyperlink ref="V904" r:id="rId881" location="!/house-view?guid=e82b272c-2797-418f-ad8b-aaef10505307&amp;typeCode=1"/>
    <hyperlink ref="V905" r:id="rId882" location="!/house-view?guid=2ab40a62-a2b5-4202-ab12-52aad4542c84&amp;typeCode=1"/>
    <hyperlink ref="V906" r:id="rId883" location="!/house-view?guid=7fc008a3-1c64-4a7b-9eb8-b23c10188226&amp;typeCode=1"/>
    <hyperlink ref="V907" r:id="rId884" location="!/house-view?guid=cf2fa120-6472-411c-97d7-b16566693f07&amp;typeCode=1"/>
    <hyperlink ref="V908" r:id="rId885" location="!/house-view?guid=b6f6e588-f481-4e6f-b734-3c3595677df6&amp;typeCode=1"/>
    <hyperlink ref="V909" r:id="rId886" location="!/house-view?guid=4a3a8822-707d-4879-b3f7-ea1784a3bebf&amp;typeCode=1"/>
    <hyperlink ref="V910" r:id="rId887" location="!/house-view?guid=f0082dd6-9839-4493-994c-37b52a69fdcc&amp;typeCode=1"/>
    <hyperlink ref="V911" r:id="rId888" location="!/house-view?guid=c5531086-994c-4bb4-bd66-6cd6f41a47e1&amp;typeCode=1"/>
    <hyperlink ref="V912" r:id="rId889" location="!/house-view?guid=3abcffe2-e5c8-4d12-aaf5-bcdc0b7323bb&amp;typeCode=1"/>
    <hyperlink ref="V913" r:id="rId890" location="!/house-view?guid=2c65c01c-f24b-4790-9eb4-688a78259314&amp;typeCode=1"/>
    <hyperlink ref="V914" r:id="rId891" location="!/house-view?guid=f0b0ad54-655a-4ed3-964e-ba554d1c7591&amp;typeCode=1"/>
    <hyperlink ref="V915" r:id="rId892" location="!/house-view?guid=46a1537a-4c5d-441a-b86f-a5de3f57c1a3&amp;typeCode=1"/>
    <hyperlink ref="V916" r:id="rId893" location="!/house-view?guid=7746288c-f230-4ef1-a932-d1e3df3cecae&amp;typeCode=1"/>
    <hyperlink ref="V917" r:id="rId894" location="!/house-view?guid=9ed11d04-fc04-49d0-ae42-ebbcbd823518&amp;typeCode=1"/>
    <hyperlink ref="V918" r:id="rId895" location="!/house-view?guid=b9ce1e7e-eaab-41ab-ae3d-88acdd6df71d&amp;typeCode=1"/>
    <hyperlink ref="V919" r:id="rId896" location="!/house-view?guid=39f90122-7b14-4ae0-be14-612c846f1e37&amp;typeCode=1"/>
    <hyperlink ref="V920" r:id="rId897" location="!/house-view?guid=f48da0cf-76e2-4b69-92ac-63321eb72371&amp;typeCode=1"/>
    <hyperlink ref="V921" r:id="rId898" location="!/house-view?guid=c5470582-1672-4f1e-afc5-72629d7edf3b&amp;typeCode=1"/>
    <hyperlink ref="V922" r:id="rId899" location="!/house-view?guid=a557781b-122d-44e8-b8aa-47464035772c&amp;typeCode=1"/>
    <hyperlink ref="V923" r:id="rId900" location="!/house-view?guid=3619be1a-87cf-42c1-beaf-f96ddc10adb0&amp;typeCode=1"/>
    <hyperlink ref="V924" r:id="rId901" location="!/house-view?guid=e32d3209-7b4a-4472-9e4a-1ea43cdf52a7&amp;typeCode=1"/>
    <hyperlink ref="V925" r:id="rId902" location="!/house-view?guid=4d5aa450-45a7-44f7-b2ba-511823f4dbf7&amp;typeCode=1"/>
    <hyperlink ref="V926" r:id="rId903" location="!/house-view?guid=07d5745e-7ae7-462b-ae02-bb5b11fa2efc&amp;typeCode=1"/>
    <hyperlink ref="V927" r:id="rId904" location="!/house-view?guid=a6c9703b-0790-4695-9a3a-54f8d457d46f&amp;typeCode=1"/>
    <hyperlink ref="V928" r:id="rId905" location="!/house-view?guid=bd58bedc-dff6-41b2-8abf-e3e7a0511af1&amp;typeCode=1"/>
    <hyperlink ref="V929" r:id="rId906" location="!/house-view?guid=f45ff3c2-1524-4bbd-b4e8-5b6bbcf17c58&amp;typeCode=1"/>
    <hyperlink ref="V930" r:id="rId907" location="!/house-view?guid=9291fd05-2e74-4d1a-8524-deb9efa5b1e7&amp;typeCode=1"/>
    <hyperlink ref="V931" r:id="rId908" location="!/house-view?guid=c234acfa-c0aa-4acc-8911-ec1c6ddb69f4&amp;typeCode=1"/>
    <hyperlink ref="V932" r:id="rId909" location="!/house-view?guid=1e4a3ac0-4033-4a59-bc2c-511bb80437c3&amp;typeCode=1"/>
    <hyperlink ref="V933" r:id="rId910" location="!/house-view?guid=19a90f5d-1396-49fa-9359-4a0fa9596cc9&amp;typeCode=1"/>
    <hyperlink ref="V934" r:id="rId911" location="!/house-view?guid=9b0cca19-08fe-468a-8b39-195d8d1c7b10&amp;typeCode=1"/>
    <hyperlink ref="V935" r:id="rId912" location="!/house-view?guid=7b24c772-be60-47d6-9593-6b44b75301cb&amp;typeCode=1"/>
    <hyperlink ref="V936" r:id="rId913" location="!/house-view?guid=b0bb7d7b-b715-4450-9da1-872d27d4cc8a&amp;typeCode=1"/>
    <hyperlink ref="V937" r:id="rId914" location="!/house-view?guid=d1be2a1d-d441-4206-8c9b-c07bfad704c0&amp;typeCode=1"/>
    <hyperlink ref="V938" r:id="rId915" location="!/house-view?guid=ba041748-da95-4a3e-a24b-b27a6805ba75&amp;typeCode=1"/>
    <hyperlink ref="V939" r:id="rId916" location="!/house-view?guid=9d84239e-272b-4c38-b988-42b22f836c14&amp;typeCode=1"/>
    <hyperlink ref="V940" r:id="rId917" location="!/house-view?guid=166a377a-e651-44b3-b282-2b517e5bae7d&amp;typeCode=1"/>
    <hyperlink ref="V941" r:id="rId918" location="!/house-view?guid=67583b92-714d-4832-8a3c-957a0061a5ef&amp;typeCode=1"/>
    <hyperlink ref="V942" r:id="rId919" location="!/house-view?guid=ac6a1a69-9eaf-4892-974e-7af2887656cf&amp;typeCode=1"/>
    <hyperlink ref="V943" r:id="rId920" location="!/house-view?guid=bb058463-2cc8-4efd-a53d-52919fbb9a1b&amp;typeCode=1"/>
    <hyperlink ref="V944" r:id="rId921" location="!/house-view?guid=4dc7205e-16a9-41bf-97c4-7c77bbcde786&amp;typeCode=1"/>
    <hyperlink ref="V945" r:id="rId922" location="!/house-view?guid=bf19f1ad-e8c3-4b8b-b54a-22b3c486552f&amp;typeCode=1"/>
    <hyperlink ref="V946" r:id="rId923" location="!/house-view?guid=b767903d-b570-45e1-9ac5-4c9f04632696&amp;typeCode=1"/>
    <hyperlink ref="V947" r:id="rId924" location="!/house-view?guid=78bcf6c3-761c-4bfb-b78b-2165ae41a63a&amp;typeCode=1"/>
    <hyperlink ref="V948" r:id="rId925" location="!/house-view?guid=689bbd45-39ee-49a1-8a8c-663ecdc3ac10&amp;typeCode=1"/>
    <hyperlink ref="V949" r:id="rId926" location="!/house-view?guid=6e6b0fd5-fa49-41df-8454-bfcf1909bb98&amp;typeCode=1"/>
    <hyperlink ref="V950" r:id="rId927" location="!/house-view?guid=4ba69299-cd93-4dce-9840-703c287a9d1f&amp;typeCode=1"/>
    <hyperlink ref="V951" r:id="rId928" location="!/house-view?guid=a4245dd5-cae2-44f6-8bce-fe817bdd13a4&amp;typeCode=1"/>
    <hyperlink ref="V952" r:id="rId929" location="!/house-view?guid=1f775cd6-e7f9-4dab-a5af-734003c51c53&amp;typeCode=1"/>
    <hyperlink ref="V953" r:id="rId930" location="!/house-view?guid=05ccb970-4e95-43db-aea6-34e2f93ffd5a&amp;typeCode=1"/>
    <hyperlink ref="V954" r:id="rId931" location="!/house-view?guid=e5cfcc91-3f00-4777-b6dd-103c11922d47&amp;typeCode=1"/>
    <hyperlink ref="V955" r:id="rId932" location="!/house-view?guid=092cb850-0a51-4e29-a371-b08ed9727f4f&amp;typeCode=1"/>
    <hyperlink ref="V956" r:id="rId933" location="!/house-view?guid=c4ee49fd-d151-45e7-8741-e0d52bafb213&amp;typeCode=1"/>
    <hyperlink ref="V957" r:id="rId934" location="!/house-view?guid=b688dd22-d739-42f0-a2d9-0eedaf9300bf&amp;typeCode=1"/>
    <hyperlink ref="V958" r:id="rId935" location="!/house-view?guid=61671ef2-b7cf-4e55-a7f0-b4614ae53f75&amp;typeCode=1"/>
    <hyperlink ref="V959" r:id="rId936" location="!/house-view?guid=73f2e33e-fe06-410a-941f-1fd48bcb55a1&amp;typeCode=1"/>
    <hyperlink ref="V960" r:id="rId937" location="!/house-view?guid=457ef619-85a0-417f-bb75-1ecc4ac4668a&amp;typeCode=1"/>
    <hyperlink ref="V961" r:id="rId938" location="!/house-view?guid=d7eecfad-12c7-49fd-83d2-ddd751303494&amp;typeCode=1"/>
    <hyperlink ref="V962" r:id="rId939" location="!/house-view?guid=fb388c01-05d8-4469-931e-bc55a0383eb5&amp;typeCode=1"/>
    <hyperlink ref="V963" r:id="rId940" location="!/house-view?guid=d3390733-c604-4fc3-b450-fc86ba0bfab5&amp;typeCode=1"/>
    <hyperlink ref="V964" r:id="rId941" location="!/house-view?guid=184418f0-58ca-4853-b010-72e07a0ba18e&amp;typeCode=1"/>
    <hyperlink ref="V965" r:id="rId942" location="!/house-view?guid=a2f129ad-f16f-4479-aafa-0d0e9870ca2e&amp;typeCode=1"/>
    <hyperlink ref="V966" r:id="rId943" location="!/house-view?guid=0bff67c4-373f-4814-a01f-b09051c52cc9&amp;typeCode=1"/>
    <hyperlink ref="V967" r:id="rId944" location="!/house-view?guid=f6a82198-5934-4ef4-9cad-ea651ce3d029&amp;typeCode=1"/>
    <hyperlink ref="V968" r:id="rId945" location="!/house-view?guid=5e665ddd-eacb-49b5-aaff-48282fa3305e&amp;typeCode=1"/>
    <hyperlink ref="V969" r:id="rId946" location="!/house-view?guid=d56c68ca-fbe0-4c3a-b44b-adeed253ec96&amp;typeCode=1"/>
    <hyperlink ref="V970" r:id="rId947" location="!/house-view?guid=18bd9468-4317-485a-93ac-9a3479a00120&amp;typeCode=1"/>
    <hyperlink ref="V971" r:id="rId948" location="!/house-view?guid=45d34d55-a337-4faa-9f78-352ae839370d&amp;typeCode=1"/>
    <hyperlink ref="V972" r:id="rId949" location="!/house-view?guid=2616513e-24a0-412c-bef1-a4046ce8024d&amp;typeCode=1"/>
    <hyperlink ref="V973" r:id="rId950" location="!/house-view?guid=a0c043dc-58a6-4e73-b022-48bf67066b4f&amp;typeCode=1"/>
    <hyperlink ref="V974" r:id="rId951" location="!/house-view?guid=4b5d2cbf-fd73-49f3-824a-f587d0e83edb&amp;typeCode=1"/>
    <hyperlink ref="V975" r:id="rId952" location="!/house-view?guid=5eb5e665-857c-4172-ae68-bb70024f9a3c&amp;typeCode=1"/>
    <hyperlink ref="V976" r:id="rId953" location="!/house-view?guid=0e16f1a4-5025-447b-b01e-a0f3e6d45bcb&amp;typeCode=1"/>
    <hyperlink ref="V977" r:id="rId954" location="!/house-view?guid=320b8dba-a98f-4c73-8be7-397bd75d98de&amp;typeCode=1"/>
    <hyperlink ref="V978" r:id="rId955" location="!/house-view?guid=78c25547-2464-4dc4-83bd-6b81d01bd06d&amp;typeCode=1"/>
    <hyperlink ref="V979" r:id="rId956" location="!/house-view?guid=98c18b58-17a4-4c42-9b1b-42ddb7a96e00&amp;typeCode=1"/>
    <hyperlink ref="V980" r:id="rId957" location="!/house-view?guid=c42af495-9067-4875-bd78-d476c0a74eff&amp;typeCode=1"/>
    <hyperlink ref="V981" r:id="rId958" location="!/house-view?guid=1ba0073b-dd8d-45b6-a6d8-16e7325de9d1&amp;typeCode=1"/>
    <hyperlink ref="V982" r:id="rId959" location="!/house-view?guid=31014ea8-35cd-4ad7-a414-9e2346d7d7b4&amp;typeCode=1"/>
    <hyperlink ref="V983" r:id="rId960" location="!/house-view?guid=8076e580-5032-465f-b46c-0e58febf2fbc&amp;typeCode=1"/>
    <hyperlink ref="V984" r:id="rId961" location="!/house-view?guid=33a0e950-286f-4fe0-9e85-abdf610c69bb&amp;typeCode=1"/>
    <hyperlink ref="V985" r:id="rId962" location="!/house-view?guid=c26d8f07-0112-4ac5-b6a6-9276b60065d7&amp;typeCode=1"/>
    <hyperlink ref="V986" r:id="rId963" location="!/house-view?guid=971f60ee-e3e6-410c-ae4a-2f6ca7dfa40d&amp;typeCode=1"/>
    <hyperlink ref="V987" r:id="rId964" location="!/house-view?guid=f07dd122-a734-4f7f-b6f2-291132f02b0c&amp;typeCode=1"/>
    <hyperlink ref="V988" r:id="rId965" location="!/house-view?guid=570be874-37c6-4bb0-92cb-afd9c629f24d&amp;typeCode=1"/>
    <hyperlink ref="V989" r:id="rId966" location="!/house-view?guid=714c6082-6d64-478e-ab8e-6f9c2bee126b&amp;typeCode=1"/>
    <hyperlink ref="V990" r:id="rId967" location="!/house-view?guid=b0618a5b-4923-4559-a7f6-257cf1869211&amp;typeCode=1"/>
    <hyperlink ref="V991" r:id="rId968" location="!/house-view?guid=5674ac9a-d245-4fb6-b75d-defe101e5644&amp;typeCode=1"/>
    <hyperlink ref="V992" r:id="rId969" location="!/house-view?guid=e2c4f497-7569-43b1-bce2-50891287bd8f&amp;typeCode=1"/>
    <hyperlink ref="V993" r:id="rId970" location="!/house-view?guid=16af71d5-cca1-4d05-9e8b-26c288b3faa6&amp;typeCode=1"/>
    <hyperlink ref="V994" r:id="rId971" location="!/house-view?guid=01998a7c-260f-7ac0-8419-93618990112f&amp;typeCode=1"/>
    <hyperlink ref="V995" r:id="rId972" location="!/house-view?guid=c766f405-396b-4233-ad8f-5e8d69cc6621&amp;typeCode=1"/>
    <hyperlink ref="V996" r:id="rId973" location="!/house-view?guid=341afaaa-d63f-43a4-b5bd-637a8ed70b79&amp;typeCode=1"/>
    <hyperlink ref="V997" r:id="rId974" location="!/house-view?guid=bb809968-2de5-4b9f-9b8e-a39712b533d5&amp;typeCode=1"/>
    <hyperlink ref="V998" r:id="rId975" location="!/house-view?guid=ae846a4e-1432-4d2c-911a-696f848a60ff&amp;typeCode=1"/>
    <hyperlink ref="V999" r:id="rId976" location="!/house-view?guid=8e52eb85-a372-442d-921c-aa7b0a84a1ec&amp;typeCode=1"/>
    <hyperlink ref="V1000" r:id="rId977" location="!/house-view?guid=0fbb698e-d083-4317-8c6f-4d021aecb18b&amp;typeCode=1"/>
    <hyperlink ref="V1001" r:id="rId978" location="!/house-view?guid=958cc817-825b-49f0-a4db-7c99719b4ef7&amp;typeCode=1"/>
    <hyperlink ref="V1002" r:id="rId979" location="!/house-view?guid=8a833ce0-fb18-4be9-bfea-bca24c80870f&amp;typeCode=1"/>
    <hyperlink ref="V1003" r:id="rId980" location="!/house-view?guid=32b8eaf2-b6fd-4cc8-8e73-7783d214b131&amp;typeCode=1"/>
    <hyperlink ref="V1004" r:id="rId981" location="!/house-view?guid=91f2726b-80b9-4cce-99e7-8c3f10776627&amp;typeCode=1"/>
    <hyperlink ref="V1005" r:id="rId982" location="!/house-view?guid=18f1ce03-2179-4e14-8a2e-61714b771759&amp;typeCode=1"/>
    <hyperlink ref="V1006" r:id="rId983" location="!/house-view?guid=dbd156a1-975a-4dc0-9743-561afd9e19ee&amp;typeCode=1"/>
    <hyperlink ref="V1007" r:id="rId984" location="!/house-view?guid=8a265f7a-e67c-43a8-9c66-ec2e3128dd79&amp;typeCode=1"/>
    <hyperlink ref="V1008" r:id="rId985" location="!/house-view?guid=4f307d88-9861-43cb-a36b-825bfa966788&amp;typeCode=1"/>
    <hyperlink ref="V1009" r:id="rId986" location="!/house-view?guid=2a3aece7-54e8-4a19-b7b5-923d1f8a3832&amp;typeCode=1"/>
    <hyperlink ref="V1010" r:id="rId987" location="!/house-view?guid=6c32e61c-72a8-49f0-a2d1-1754c7003375&amp;typeCode=1"/>
    <hyperlink ref="V1011" r:id="rId988" location="!/house-view?guid=dff309c5-d9a4-4600-8faa-1f722cb3fb48&amp;typeCode=1"/>
    <hyperlink ref="V1012" r:id="rId989" location="!/house-view?guid=1b037f00-068d-48d7-9032-558330d1af1d&amp;typeCode=1"/>
    <hyperlink ref="V1013" r:id="rId990" location="!/house-view?guid=38074c4d-498d-4055-8708-cba99d5827ec&amp;typeCode=1"/>
    <hyperlink ref="V1014" r:id="rId991" location="!/house-view?guid=b77ae3e3-a6b2-41c5-9c0f-da36a06562fb&amp;typeCode=1"/>
    <hyperlink ref="V1015" r:id="rId992" location="!/house-view?guid=058fce6c-9c50-4646-b8ee-b4871058dd9f&amp;typeCode=1"/>
    <hyperlink ref="V1016" r:id="rId993" location="!/house-view?guid=872cfa7a-fca6-4bb9-a49b-5f8a44471af5&amp;typeCode=1"/>
    <hyperlink ref="V1017" r:id="rId994" location="!/house-view?guid=6056715b-6e81-4638-b955-35b10eeb66ef&amp;typeCode=1"/>
    <hyperlink ref="V1018" r:id="rId995" location="!/house-view?guid=face2e83-0d2d-4e4e-a608-36011f7d9ff0&amp;typeCode=1"/>
    <hyperlink ref="V1019" r:id="rId996" location="!/house-view?guid=6a6dc307-6107-4c48-bc4d-d1bf73fadf9d&amp;typeCode=1"/>
    <hyperlink ref="V1020" r:id="rId997" location="!/house-view?guid=f016f9c9-a398-42c8-81d4-28068bf08719&amp;typeCode=1"/>
    <hyperlink ref="V1021" r:id="rId998" location="!/house-view?guid=8bb802ac-11ea-41e0-a9d9-36fcc2006869&amp;typeCode=1"/>
    <hyperlink ref="V1022" r:id="rId999" location="!/house-view?guid=67948092-4d39-4f29-9543-d8094e42c56b&amp;typeCode=1"/>
    <hyperlink ref="V1023" r:id="rId1000" location="!/house-view?guid=a5be9e61-61b4-4cdf-93c9-4f7cbd64a277&amp;typeCode=1"/>
    <hyperlink ref="V1024" r:id="rId1001" location="!/house-view?guid=a29664ca-23ff-44d9-af5d-6736408bc91c&amp;typeCode=1"/>
    <hyperlink ref="V1025" r:id="rId1002" location="!/house-view?guid=2ccecd38-ad97-4851-a9a6-a7a2417c29d4&amp;typeCode=1"/>
    <hyperlink ref="V1026" r:id="rId1003" location="!/house-view?guid=9fcac47d-a4fd-42a1-8621-1947aca74a0f&amp;typeCode=1"/>
    <hyperlink ref="V1027" r:id="rId1004" location="!/house-view?guid=adafcf05-cd35-4a3e-b15b-df744554bf83&amp;typeCode=1"/>
    <hyperlink ref="V1028" r:id="rId1005" location="!/house-view?guid=ba71ce8e-a9c6-4f12-be48-620b4da3a305&amp;typeCode=1"/>
    <hyperlink ref="V1029" r:id="rId1006" location="!/house-view?guid=0cde03cc-c84d-4f53-a057-71a41b25310c&amp;typeCode=1"/>
    <hyperlink ref="V1030" r:id="rId1007" location="!/house-view?guid=e45dee8c-3c4a-4793-a097-a769e055b80e&amp;typeCode=1"/>
    <hyperlink ref="V1031" r:id="rId1008" location="!/house-view?guid=3f19c0e5-9be7-4305-95bc-9ab743207534&amp;typeCode=1"/>
    <hyperlink ref="V1032" r:id="rId1009" location="!/house-view?guid=ab2f34b9-ce4e-451d-abd3-1168e8e7152a&amp;typeCode=1"/>
    <hyperlink ref="V1033" r:id="rId1010" location="!/house-view?guid=4af65724-fc72-424a-968c-b105fd3a1f50&amp;typeCode=1"/>
    <hyperlink ref="V1034" r:id="rId1011" location="!/house-view?guid=012397ea-85a8-42c8-ba2b-0f50ca8b4c74&amp;typeCode=1"/>
    <hyperlink ref="V1035" r:id="rId1012" location="!/house-view?guid=669a08ee-6e05-473e-ba43-0b95b3900ce9&amp;typeCode=1"/>
    <hyperlink ref="V1036" r:id="rId1013" location="!/house-view?guid=32429313-cd93-4017-95dd-8022637a0d20&amp;typeCode=1"/>
    <hyperlink ref="V1037" r:id="rId1014" location="!/house-view?guid=d8fd9241-6a0a-4971-ac3b-df7752215032&amp;typeCode=1"/>
    <hyperlink ref="V1038" r:id="rId1015" location="!/house-view?guid=bd5e0dfe-c08b-4130-bfe9-754a5f6ee4b5&amp;typeCode=1"/>
    <hyperlink ref="V1039" r:id="rId1016" location="!/house-view?guid=efbe54ff-04c0-4a72-a2fc-870271b71e3b&amp;typeCode=1"/>
    <hyperlink ref="V1040" r:id="rId1017" location="!/house-view?guid=4130c0aa-3609-494b-bc8d-75e801b85dba&amp;typeCode=1"/>
    <hyperlink ref="V1041" r:id="rId1018" location="!/house-view?guid=3ff808bd-fdec-469b-8180-7310fecd44e9&amp;typeCode=1"/>
    <hyperlink ref="V1042" r:id="rId1019" location="!/house-view?guid=1cd5aee7-a46b-4d2c-997d-554f98dd8c6d&amp;typeCode=1"/>
    <hyperlink ref="V1043" r:id="rId1020" location="!/house-view?guid=1c506c3d-65c1-4281-b58e-468d87862e33&amp;typeCode=1"/>
    <hyperlink ref="V1044" r:id="rId1021" location="!/house-view?guid=ac96c8a4-fe1b-4d47-8fee-cefd54c584d0&amp;typeCode=1"/>
    <hyperlink ref="V1045" r:id="rId1022" location="!/house-view?guid=66b693ec-75a8-415b-8e1a-a29f72d80dbf&amp;typeCode=1"/>
    <hyperlink ref="V1046" r:id="rId1023" location="!/house-view?guid=52d92d55-7c28-4528-8eb8-e7d1f5915149&amp;typeCode=1"/>
    <hyperlink ref="V1047" r:id="rId1024" location="!/house-view?guid=ab9a8258-1e72-41fb-9733-a9267d1cc367&amp;typeCode=1"/>
    <hyperlink ref="V1048" r:id="rId1025" location="!/house-view?guid=047eca2b-49d5-40eb-b6b0-6a703659599d&amp;typeCode=1"/>
    <hyperlink ref="V1049" r:id="rId1026" location="!/house-view?guid=f951d728-ffc5-495e-b01a-c78f6c2c8597&amp;typeCode=1"/>
    <hyperlink ref="V1050" r:id="rId1027" location="!/house-view?guid=be779e0e-d8f2-4551-a78a-aa42ec4e86b9&amp;typeCode=1"/>
    <hyperlink ref="V1051" r:id="rId1028" location="!/house-view?guid=73505b9b-4917-4ca1-b9bf-10ff9c433a66&amp;typeCode=1"/>
    <hyperlink ref="V1052" r:id="rId1029" location="!/house-view?guid=386f7cae-5728-405e-b972-148387512d79&amp;typeCode=1"/>
    <hyperlink ref="V1053" r:id="rId1030" location="!/house-view?guid=0c76ae86-3dbe-4d69-838f-370f3ff62287&amp;typeCode=1"/>
    <hyperlink ref="V1054" r:id="rId1031" location="!/house-view?guid=d08c62a6-8192-4488-a438-2a08f7367bb4&amp;typeCode=1"/>
    <hyperlink ref="V1055" r:id="rId1032" location="!/house-view?guid=64213f58-07ff-4080-bd1d-71ce5a634516&amp;typeCode=1"/>
    <hyperlink ref="V1056" r:id="rId1033" location="!/house-view?guid=8d683ca2-3de8-4809-a306-e6017de1d164&amp;typeCode=1"/>
    <hyperlink ref="V1057" r:id="rId1034" location="!/house-view?guid=71c277cc-9313-4b5b-94f8-6f79514119bc&amp;typeCode=1"/>
    <hyperlink ref="V1058" r:id="rId1035" location="!/house-view?guid=dee46f1a-06b0-4327-8744-99b862346063&amp;typeCode=1"/>
    <hyperlink ref="V1059" r:id="rId1036" location="!/house-view?guid=2e8daeaf-3e01-4a28-acec-113f137ac94e&amp;typeCode=1"/>
    <hyperlink ref="V1060" r:id="rId1037" location="!/house-view?guid=c1fd18c5-636a-400e-b5f3-93ad08d596b9&amp;typeCode=1"/>
    <hyperlink ref="V1061" r:id="rId1038" location="!/house-view?guid=e9e3706d-9ed2-4e68-8458-626b8b959293&amp;typeCode=1"/>
    <hyperlink ref="V1062" r:id="rId1039" location="!/house-view?guid=95a9cb24-1f10-4f18-ad54-0031f2d09481&amp;typeCode=1"/>
    <hyperlink ref="V1063" r:id="rId1040" location="!/house-view?guid=09c9d13a-57d3-4b2e-a555-45267466477f&amp;typeCode=1"/>
    <hyperlink ref="V1064" r:id="rId1041" location="!/house-view?guid=ba40dd25-c2c8-492d-ae2f-7e5fe1ba7d53&amp;typeCode=1"/>
    <hyperlink ref="V1065" r:id="rId1042" location="!/house-view?guid=f0d2ae3d-9b81-474e-9c3d-57d444cc4afa&amp;typeCode=1"/>
    <hyperlink ref="V1066" r:id="rId1043" location="!/house-view?guid=5f4eff03-ab65-4057-acf4-641b37d8f847&amp;typeCode=1"/>
    <hyperlink ref="V1067" r:id="rId1044" location="!/house-view?guid=8fd52cde-2ae9-472c-81e4-8480de3310ea&amp;typeCode=1"/>
    <hyperlink ref="V1068" r:id="rId1045" location="!/house-view?guid=cd2c9383-7210-4085-93ab-0f65e3c8f55e&amp;typeCode=1"/>
    <hyperlink ref="V1069" r:id="rId1046" location="!/house-view?guid=d562adb8-ab5e-40dc-bfbd-d4681ad409ca&amp;typeCode=1"/>
    <hyperlink ref="V1070" r:id="rId1047" location="!/house-view?guid=d9076f6f-de6e-4283-8ff1-227d07815b33&amp;typeCode=1"/>
    <hyperlink ref="V1071" r:id="rId1048" location="!/house-view?guid=efcd76cf-d67c-491f-9b3a-02687ff70b2d&amp;typeCode=1"/>
    <hyperlink ref="V1072" r:id="rId1049" location="!/house-view?guid=47332e06-b6c8-49cd-8899-b2700b221075&amp;typeCode=1"/>
    <hyperlink ref="V1073" r:id="rId1050" location="!/house-view?guid=111a9da9-56de-46b9-8021-d836fc0ce966&amp;typeCode=1"/>
    <hyperlink ref="V1074" r:id="rId1051" location="!/house-view?guid=bd8f8db9-6295-4129-bd55-5f8af05cbf29&amp;typeCode=1"/>
    <hyperlink ref="V1075" r:id="rId1052" location="!/house-view?guid=0353bc88-5288-47e3-a5ac-0a6b7e4cd070&amp;typeCode=1"/>
    <hyperlink ref="V1076" r:id="rId1053" location="!/house-view?guid=430e141a-5814-4c2e-82ab-ae2aed5a7213&amp;typeCode=1"/>
    <hyperlink ref="V1077" r:id="rId1054" location="!/house-view?guid=ae124e89-bb66-452e-9bcc-fee02bea3c97&amp;typeCode=1"/>
    <hyperlink ref="V1078" r:id="rId1055" location="!/house-view?guid=2571e0d9-3db1-441e-a4ae-ff5ce8b72ab0&amp;typeCode=2"/>
    <hyperlink ref="V1079" r:id="rId1056" location="!/house-view?guid=44fdb783-d4f9-486b-8827-603455b41c9f&amp;typeCode=1"/>
    <hyperlink ref="V1080" r:id="rId1057" location="!/house-view?guid=aab535a2-4340-4fcd-ada3-a2847f0a7400&amp;typeCode=1"/>
    <hyperlink ref="V1081" r:id="rId1058" location="!/house-view?guid=17937372-1022-47b2-ba99-a197daf557a5&amp;typeCode=2"/>
    <hyperlink ref="V1082" r:id="rId1059" location="!/house-view?guid=ed972231-c552-482a-8df3-f49d0d93988a&amp;typeCode=2"/>
    <hyperlink ref="V1083" r:id="rId1060" location="!/house-view?guid=70e2e7a9-8739-4c50-ae0a-6cf9da568ded&amp;typeCode=2"/>
    <hyperlink ref="V1084" r:id="rId1061" location="!/house-view?guid=002a0576-d8d6-4406-bcf5-c4c05f9f153c&amp;typeCode=2"/>
    <hyperlink ref="V1085" r:id="rId1062" location="!/house-view?guid=08ea061d-ccf9-4b1d-a8b0-ac0f1f94bf08&amp;typeCode=2"/>
    <hyperlink ref="V1086" r:id="rId1063" location="!/house-view?guid=4c6e46a0-d5eb-4ee2-a2d8-284275bde476&amp;typeCode=1"/>
    <hyperlink ref="V1087" r:id="rId1064" location="!/house-view?guid=d2c82fcc-1d2c-4a30-9c3f-78db35bfb004&amp;typeCode=2"/>
    <hyperlink ref="V1088" r:id="rId1065" location="!/house-view?guid=2fdd6e42-4ca9-4b88-8a53-7459c61c2217&amp;typeCode=2"/>
    <hyperlink ref="V1089" r:id="rId1066" location="!/house-view?guid=e1464acf-9b8e-4a22-97b2-2304fbaae868&amp;typeCode=1"/>
    <hyperlink ref="V1090" r:id="rId1067" location="!/house-view?guid=d12dc566-939f-4a18-aa34-23db8a2e4e74&amp;typeCode=1"/>
    <hyperlink ref="V1091" r:id="rId1068" location="!/house-view?guid=eecf98cc-d0a9-4dcb-a617-e37efe56ab64&amp;typeCode=1"/>
    <hyperlink ref="V1092" r:id="rId1069" location="!/house-view?guid=62a3e8f1-93cc-4d94-9e0e-5ddf8709d3a8&amp;typeCode=1"/>
    <hyperlink ref="V1093" r:id="rId1070" location="!/house-view?guid=0341c058-2814-4613-b277-349f9b0f47b1&amp;typeCode=1"/>
    <hyperlink ref="V1094" r:id="rId1071" location="!/house-view?guid=5610ba23-3276-4736-8c9f-7150a80f67e1&amp;typeCode=1"/>
    <hyperlink ref="V1095" r:id="rId1072" location="!/house-view?guid=888a983c-d17d-4635-b7c7-d82b627d9601&amp;typeCode=1"/>
    <hyperlink ref="V1096" r:id="rId1073" location="!/house-view?guid=c47ea3b9-06f6-43b8-bf39-73abf1fb1def&amp;typeCode=1"/>
    <hyperlink ref="V1097" r:id="rId1074" location="!/house-view?guid=654013d5-cfd5-49b0-b98a-27e8146b2600&amp;typeCode=1"/>
    <hyperlink ref="V1098" r:id="rId1075" location="!/house-view?guid=db56b140-043c-457e-9fe8-ffb9aee25739&amp;typeCode=1"/>
    <hyperlink ref="V1099" r:id="rId1076" location="!/house-view?guid=723238a5-9ebf-49bb-8749-efc83815aa1f&amp;typeCode=1"/>
    <hyperlink ref="V1100" r:id="rId1077" location="!/house-view?guid=469e3584-e287-40a7-bb16-666aa2e07da8&amp;typeCode=1"/>
    <hyperlink ref="V1101" r:id="rId1078" location="!/house-view?guid=333e1724-e7b3-4fe7-8967-de25089aff4d&amp;typeCode=1"/>
    <hyperlink ref="V1102" r:id="rId1079" location="!/house-view?guid=96e30f31-4772-4af8-8069-cd73232679dd&amp;typeCode=1"/>
    <hyperlink ref="V1103" r:id="rId1080" location="!/house-view?guid=74e122b1-5a80-4b7c-8562-af7234bc8a5a&amp;typeCode=2"/>
    <hyperlink ref="V1104" r:id="rId1081" location="!/house-view?guid=eb4bd0bf-7407-4bad-aee1-cfc659d6a424&amp;typeCode=1"/>
    <hyperlink ref="V1105" r:id="rId1082" location="!/house-view?guid=c5e8afaa-2258-45ae-93d6-1a2d520fd21b&amp;typeCode=1"/>
    <hyperlink ref="V1106" r:id="rId1083" location="!/house-view?guid=4934e5f6-e8ec-4056-849b-7a53205cb126&amp;typeCode=1"/>
    <hyperlink ref="V1107" r:id="rId1084" location="!/house-view?guid=cd2d3696-5cc2-404f-946c-620493d6720d&amp;typeCode=1"/>
    <hyperlink ref="V1108" r:id="rId1085" location="!/house-view?guid=98a8644c-f59d-4d17-b60d-8131e30e2cab&amp;typeCode=1"/>
    <hyperlink ref="V1109" r:id="rId1086" location="!/house-view?guid=1bc5924b-bb17-496b-b35d-9fd3339f92e6&amp;typeCode=1"/>
    <hyperlink ref="V1110" r:id="rId1087" location="!/house-view?guid=4c8befac-ffb8-4975-a18e-da486c58d867&amp;typeCode=1"/>
    <hyperlink ref="V1111" r:id="rId1088" location="!/house-view?guid=4d214125-ae56-404e-9d65-02e52e3ffad4&amp;typeCode=1"/>
    <hyperlink ref="V1112" r:id="rId1089" location="!/house-view?guid=d9efad67-ead2-435c-9afe-3a73115399a6&amp;typeCode=1"/>
    <hyperlink ref="V1113" r:id="rId1090" location="!/house-view?guid=c2035bc9-f4e2-4b20-97f5-4ec094e4492a&amp;typeCode=1"/>
    <hyperlink ref="V1114" r:id="rId1091" location="!/house-view?guid=53c020a9-dd7a-42fd-8932-0e6b602e0212&amp;typeCode=1"/>
    <hyperlink ref="V1115" r:id="rId1092" location="!/house-view?guid=1593569a-1bb6-4a26-9466-9b3cf62c3558&amp;typeCode=1"/>
    <hyperlink ref="V1116" r:id="rId1093" location="!/house-view?guid=3d9001a9-11c4-4e6b-9c99-aa1aa821d202&amp;typeCode=1"/>
    <hyperlink ref="V1117" r:id="rId1094" location="!/house-view?guid=c9a6c3b0-a3da-4d0e-9087-9cf6676f1591&amp;typeCode=1"/>
    <hyperlink ref="V1118" r:id="rId1095" location="!/house-view?guid=880f8986-5ae0-4327-88a4-83689b302e17&amp;typeCode=1"/>
    <hyperlink ref="V1119" r:id="rId1096" location="!/house-view?guid=445982fe-cf29-4e92-a479-41cac657e1fa&amp;typeCode=1"/>
    <hyperlink ref="V1120" r:id="rId1097" location="!/house-view?guid=9c220511-a4cb-4b9c-84d4-5a36132a7ed2&amp;typeCode=1"/>
    <hyperlink ref="V1121" r:id="rId1098" location="!/house-view?guid=361465f6-67c3-4314-be89-40b400672549&amp;typeCode=1"/>
    <hyperlink ref="V1122" r:id="rId1099" location="!/house-view?guid=e2d71147-e52f-4f4c-840f-1ec612767141&amp;typeCode=1"/>
    <hyperlink ref="V1123" r:id="rId1100" location="!/house-view?guid=2f036369-8a4e-4e1b-ad2f-e09fab294f58&amp;typeCode=1"/>
    <hyperlink ref="V1124" r:id="rId1101" location="!/house-view?guid=6f36f44d-d297-448e-8e8a-41921599df6f&amp;typeCode=1"/>
    <hyperlink ref="V1125" r:id="rId1102" location="!/house-view?guid=dac09597-e93a-420f-970c-4a6f4450f75e&amp;typeCode=1"/>
    <hyperlink ref="V1126" r:id="rId1103" location="!/house-view?guid=c257ec94-9f6c-4e30-beb5-aa86e2219e7f&amp;typeCode=1"/>
    <hyperlink ref="V1127" r:id="rId1104" location="!/house-view?guid=de8098af-8d96-46b4-b6aa-2796c5ce53a9&amp;typeCode=1"/>
    <hyperlink ref="V1128" r:id="rId1105" location="!/house-view?guid=ba40e24e-c7c3-42af-baab-4baca0cffa06&amp;typeCode=1"/>
    <hyperlink ref="V1129" r:id="rId1106" location="!/house-view?guid=c50f628d-e619-4eaf-bef6-7e98cb73e3e3&amp;typeCode=1"/>
    <hyperlink ref="V1130" r:id="rId1107" location="!/house-view?guid=019513f5-562a-7b75-b82a-36fed2bb80d0&amp;typeCode=1"/>
    <hyperlink ref="V1131" r:id="rId1108" location="!/house-view?guid=65c2ca4c-6c69-4571-822c-ad1846992df9&amp;typeCode=1"/>
    <hyperlink ref="V1132" r:id="rId1109" location="!/house-view?guid=3ceacbc3-26e6-41b7-bbf6-1a2a10915e3c&amp;typeCode=1"/>
    <hyperlink ref="V1133" r:id="rId1110" location="!/house-view?guid=efd2fdeb-fc56-4f79-8521-8f62269751fe&amp;typeCode=1"/>
    <hyperlink ref="V1134" r:id="rId1111" location="!/house-view?guid=eac726e0-bb45-4bb3-9be0-7ad354108607&amp;typeCode=1"/>
    <hyperlink ref="V1135" r:id="rId1112" location="!/house-view?guid=db94330b-3806-45bc-b341-2d5cf37c3cf7&amp;typeCode=1"/>
    <hyperlink ref="V1136" r:id="rId1113" location="!/house-view?guid=1aa185c7-2b81-4b13-b546-a522ec95bb01&amp;typeCode=1"/>
    <hyperlink ref="V1137" r:id="rId1114" location="!/house-view?guid=30abc325-cba7-472a-903f-6a152f0f419d&amp;typeCode=1"/>
    <hyperlink ref="V1138" r:id="rId1115" location="!/house-view?guid=0a166ec5-3f18-42fc-a3ad-6c3290843254&amp;typeCode=1"/>
    <hyperlink ref="V1140" r:id="rId1116" location="!/house-view?guid=a4af59f5-36f3-4845-b341-6b60e77da168&amp;typeCode=1"/>
    <hyperlink ref="V1141" r:id="rId1117" location="!/house-view?guid=deb8b1f1-2b42-4003-b491-242d1b36a5bf&amp;typeCode=1"/>
    <hyperlink ref="V1142" r:id="rId1118" location="!/house-view?guid=3a78afe2-5c4b-42d6-ac18-389c4e9feb84&amp;typeCode=1"/>
    <hyperlink ref="V1143" r:id="rId1119" location="!/house-view?guid=9d5463f1-680b-421c-924c-94be774f4a3e&amp;typeCode=1"/>
    <hyperlink ref="V1144" r:id="rId1120" location="!/house-view?guid=c8d69154-c8df-4260-b26d-afcec78c6ce5&amp;typeCode=1"/>
    <hyperlink ref="V1145" r:id="rId1121" location="!/house-view?guid=17476df5-6964-4a3e-8803-b31146aa9fd3&amp;typeCode=1"/>
    <hyperlink ref="V1146" r:id="rId1122" location="!/house-view?guid=cd32998d-552c-4652-bab6-408aad71b990&amp;typeCode=1"/>
    <hyperlink ref="V1147" r:id="rId1123" location="!/house-view?guid=4976099b-240c-4c1e-9417-ce6610f2d9cd&amp;typeCode=1"/>
    <hyperlink ref="V1148" r:id="rId1124" location="!/house-view?guid=d9c2af12-397b-41eb-8289-8ebdf5d325d4&amp;typeCode=1"/>
    <hyperlink ref="V1149" r:id="rId1125" location="!/house-view?guid=c0bb9318-6f41-446f-acc0-98a50c9afe21&amp;typeCode=1"/>
    <hyperlink ref="V1150" r:id="rId1126" location="!/house-view?guid=ae85c3f5-8200-42b2-a790-68226ad08900&amp;typeCode=1"/>
    <hyperlink ref="V1151" r:id="rId1127" location="!/house-view?guid=1bcfb84d-bda6-4f54-97f8-b6ed2bee4295&amp;typeCode=1"/>
    <hyperlink ref="V1152" r:id="rId1128" location="!/house-view?guid=06764a6e-9662-4e08-810e-6a8d1c629bc6&amp;typeCode=1"/>
    <hyperlink ref="V1153" r:id="rId1129" location="!/house-view?guid=b0e066dc-dd67-49ad-badf-6aabc488c19c&amp;typeCode=1"/>
    <hyperlink ref="V1154" r:id="rId1130" location="!/house-view?guid=7f0203b9-4558-4374-92fb-f0e1b93687bb&amp;typeCode=1"/>
    <hyperlink ref="V1155" r:id="rId1131" location="!/house-view?guid=8ca8e2a3-55ce-4922-b609-187c6cf5af19&amp;typeCode=1"/>
    <hyperlink ref="V1156" r:id="rId1132" location="!/house-view?guid=9689258d-63fe-42dc-8b08-17ea828cd4db&amp;typeCode=1"/>
    <hyperlink ref="V1157" r:id="rId1133" location="!/house-view?guid=18efd83b-acc0-45db-8d1c-030d807b0502&amp;typeCode=1"/>
    <hyperlink ref="V1158" r:id="rId1134" location="!/house-view?guid=dfb3f4cf-2b23-4e49-9b49-89173b2c14c3&amp;typeCode=1"/>
    <hyperlink ref="V1159" r:id="rId1135" location="!/house-view?guid=17ec11f7-e399-48ab-aa80-d46f3384eae5&amp;typeCode=1"/>
    <hyperlink ref="V1160" r:id="rId1136" location="!/house-view?guid=758e4ead-4841-4434-8cb6-6361441942e2&amp;typeCode=1"/>
    <hyperlink ref="V1161" r:id="rId1137" location="!/house-view?guid=f93680f0-c668-45fb-bc2d-d85442d0ab8b&amp;typeCode=1"/>
    <hyperlink ref="V1162" r:id="rId1138" location="!/house-view?guid=5a075fe2-0db1-4e7d-a1ca-41ead95ec0ad&amp;typeCode=1"/>
    <hyperlink ref="V1163" r:id="rId1139" location="!/house-view?guid=eb0d6b2d-fc35-42fa-a5d6-db5e4100d3e5&amp;typeCode=1"/>
    <hyperlink ref="V1164" r:id="rId1140" location="!/house-view?guid=ff34362b-0bb2-41b4-ad58-029e2e3349ea&amp;typeCode=1"/>
    <hyperlink ref="V1165" r:id="rId1141" location="!/house-view?guid=1a174934-8bad-446c-a7e7-ee34580860a4&amp;typeCode=1"/>
    <hyperlink ref="V1166" r:id="rId1142" location="!/house-view?guid=303b870c-7e03-42c7-bd82-acf64d22bf22&amp;typeCode=1"/>
    <hyperlink ref="V1167" r:id="rId1143" location="!/house-view?guid=7fd6d6ec-90e5-4a3b-a190-30f935b555a8&amp;typeCode=1"/>
    <hyperlink ref="V1168" r:id="rId1144" location="!/house-view?guid=82242fa0-3785-402a-88a6-534991af0b43&amp;typeCode=1"/>
    <hyperlink ref="V1169" r:id="rId1145" location="!/house-view?guid=222263f0-c9f3-428e-aaec-b7fa9e946297&amp;typeCode=1"/>
    <hyperlink ref="V1170" r:id="rId1146" location="!/house-view?guid=a74205fb-f7fa-403c-9299-458a6a261f9a&amp;typeCode=1"/>
    <hyperlink ref="V1171" r:id="rId1147" location="!/house-view?guid=8d408004-1336-4fe3-835b-4fae53a04d9f&amp;typeCode=1"/>
    <hyperlink ref="V1172" r:id="rId1148" location="!/house-view?guid=e74b7d18-effa-4660-b6e6-f55543b1ebf3&amp;typeCode=1"/>
    <hyperlink ref="V1173" r:id="rId1149" location="!/house-view?guid=073cf5d4-f3fe-4218-8ac7-58d62ba5f657&amp;typeCode=1"/>
    <hyperlink ref="V1174" r:id="rId1150" location="!/house-view?guid=019ae8ad-0206-705b-84f6-f8dd92d30580&amp;typeCode=1"/>
    <hyperlink ref="V1175" r:id="rId1151" location="!/house-view?guid=73a11e57-9100-44f7-a492-f2f50518286b&amp;typeCode=1"/>
    <hyperlink ref="V1176" r:id="rId1152" location="!/house-view?guid=571aeb8c-8f92-42d9-bc6a-120f35331112&amp;typeCode=1"/>
    <hyperlink ref="V1177" r:id="rId1153" location="!/house-view?guid=c8152bcf-9381-47ae-bba3-08a899f57c6a&amp;typeCode=1"/>
    <hyperlink ref="V1178" r:id="rId1154" location="!/house-view?guid=c0f81510-f98c-4cb9-b39c-7ea03fd216ea&amp;typeCode=1"/>
    <hyperlink ref="V1179" r:id="rId1155" location="!/house-view?guid=a6b7b721-5a74-45f0-8f82-8a67c4ddc9de&amp;typeCode=1"/>
    <hyperlink ref="V1180" r:id="rId1156" location="!/house-view?guid=e515bade-d330-421c-8a71-f29487a19069&amp;typeCode=1"/>
    <hyperlink ref="V1181" r:id="rId1157" location="!/house-view?guid=e54d094e-4220-4dbb-bfff-97dd305f2361&amp;typeCode=1"/>
    <hyperlink ref="V1182" r:id="rId1158" location="!/house-view?guid=72373e79-7570-4d56-9f3f-1e34a4eb6164&amp;typeCode=1"/>
    <hyperlink ref="V1183" r:id="rId1159" location="!/house-view?guid=68c38b25-2f0e-4e67-a761-73ef015d3a2a&amp;typeCode=1"/>
    <hyperlink ref="V1184" r:id="rId1160" location="!/house-view?guid=8a3cf1ac-8033-4f82-9d8d-5b4c7bdba1bf&amp;typeCode=1"/>
    <hyperlink ref="V1185" r:id="rId1161" location="!/house-view?guid=a0bc707f-0849-4948-8f5d-41082dcecb50&amp;typeCode=1"/>
    <hyperlink ref="V1186" r:id="rId1162" location="!/house-view?guid=8eca5a99-1d16-44e2-846f-dbb9283fc657&amp;typeCode=1"/>
    <hyperlink ref="V1187" r:id="rId1163" location="!/house-view?guid=3abf3373-8f92-45d3-ae61-f9f656428ea8&amp;typeCode=1"/>
    <hyperlink ref="V1188" r:id="rId1164" location="!/house-view?guid=d86225ec-aee8-499d-99ec-5959307310bf&amp;typeCode=1"/>
    <hyperlink ref="V1189" r:id="rId1165" location="!/house-view?guid=8fac5139-8ba1-4570-93b8-2145f230b4d4&amp;typeCode=1"/>
    <hyperlink ref="V1190" r:id="rId1166" location="!/house-view?guid=d71dac16-8a8f-4713-b0fd-7ea7ceed30d5&amp;typeCode=1"/>
    <hyperlink ref="V1191" r:id="rId1167" location="!/house-view?guid=ec0a41d0-33d8-4e24-91e9-3434457ade1a&amp;typeCode=1"/>
    <hyperlink ref="V1192" r:id="rId1168" location="!/house-view?guid=7c8d09ac-bf8c-4dca-8165-533a2d64894c&amp;typeCode=1"/>
    <hyperlink ref="V1193" r:id="rId1169" location="!/house-view?guid=4c3f0409-8240-4b7c-8303-00143d439882&amp;typeCode=1"/>
    <hyperlink ref="V1194" r:id="rId1170" location="!/house-view?guid=39a04210-02bd-4ca2-b8e8-d109281c9fb8&amp;typeCode=1"/>
    <hyperlink ref="V1195" r:id="rId1171" location="!/house-view?guid=f807ecd3-43a1-427d-a9cc-dd73e842cb33&amp;typeCode=1"/>
    <hyperlink ref="V1196" r:id="rId1172" location="!/house-view?guid=530c575e-2b44-4981-9b6b-aa07b09c8ff1&amp;typeCode=1"/>
    <hyperlink ref="V1197" r:id="rId1173" location="!/house-view?guid=7e8977be-56b9-4d9f-a70f-5fc75f95689e&amp;typeCode=1"/>
    <hyperlink ref="V1198" r:id="rId1174" location="!/house-view?guid=30d0c4d7-9ce0-4c3d-8f21-8a29eca9f883&amp;typeCode=1"/>
    <hyperlink ref="V1199" r:id="rId1175" location="!/house-view?guid=84ca0261-7398-4a4b-8e01-f823accc20c5&amp;typeCode=1"/>
    <hyperlink ref="V1200" r:id="rId1176" location="!/house-view?guid=fd681eb3-2393-421a-99ba-b5bc267d48a3&amp;typeCode=1"/>
    <hyperlink ref="V1201" r:id="rId1177" location="!/house-view?guid=1b6ce9cf-b66d-485e-9dea-394ca9428dc6&amp;typeCode=1"/>
    <hyperlink ref="V1202" r:id="rId1178" location="!/house-view?guid=a9d4d6ef-b6d6-40db-80b8-a8b122e79a9e&amp;typeCode=1"/>
    <hyperlink ref="V1203" r:id="rId1179" location="!/house-view?guid=84bdb8e4-c9d8-42eb-8126-7fbbcd9ca5ba&amp;typeCode=1"/>
    <hyperlink ref="V1204" r:id="rId1180" location="!/house-view?guid=389ea9bb-e2ab-4580-a657-85611e37531f&amp;typeCode=1"/>
    <hyperlink ref="V1205" r:id="rId1181" location="!/house-view?guid=353a0c34-5aef-4245-b3e9-1c11a6a10b74&amp;typeCode=1"/>
    <hyperlink ref="V1206" r:id="rId1182" location="!/house-view?guid=c62bf28a-0f7f-40c0-8ea3-4d5ba5513146&amp;typeCode=1"/>
    <hyperlink ref="V1207" r:id="rId1183" location="!/house-view?guid=21321745-6e9e-4d9c-9a8d-80e613cef0e3&amp;typeCode=1"/>
    <hyperlink ref="V1208" r:id="rId1184" location="!/house-view?guid=00fce112-6ad1-48ee-84fb-ff4ba6a687ad&amp;typeCode=1"/>
    <hyperlink ref="V1209" r:id="rId1185" location="!/house-view?guid=7fd4588c-78ef-4b14-be29-b88f110a8d61&amp;typeCode=1"/>
    <hyperlink ref="V1210" r:id="rId1186" location="!/house-view?guid=ff7fbe51-3617-4913-8e9a-142816fe8500&amp;typeCode=1"/>
    <hyperlink ref="V1211" r:id="rId1187" location="!/house-view?guid=a48f12f9-f063-45d9-bcf0-470d8357f64b&amp;typeCode=1"/>
    <hyperlink ref="V1212" r:id="rId1188" location="!/house-view?guid=d8153d0f-658b-4e4f-8d14-609d22eacc60&amp;typeCode=1"/>
    <hyperlink ref="V1213" r:id="rId1189" location="!/house-view?guid=e9b8b796-4f10-4d96-8fbd-5b1d73c0439d&amp;typeCode=1"/>
    <hyperlink ref="V1214" r:id="rId1190" location="!/house-view?guid=0d81b3a1-4f92-41b2-8058-4aee242888a5&amp;typeCode=1"/>
    <hyperlink ref="V1215" r:id="rId1191" location="!/house-view?guid=09ae780f-9e2c-4d56-af2e-95b14303551a&amp;typeCode=1"/>
    <hyperlink ref="V1216" r:id="rId1192" location="!/house-view?guid=0f2823cf-6fe6-4fe9-b287-6e5302bc7527&amp;typeCode=1"/>
    <hyperlink ref="V1217" r:id="rId1193" location="!/house-view?guid=f1333b69-2203-4874-97fe-8e76d14e7ecb&amp;typeCode=1"/>
    <hyperlink ref="V1218" r:id="rId1194" location="!/house-view?guid=c5297983-5d93-4f92-a136-2c1f5e06529c&amp;typeCode=1"/>
    <hyperlink ref="V1219" r:id="rId1195" location="!/house-view?guid=4b89e085-782e-4f1b-a44d-2df7d489f3ef&amp;typeCode=1"/>
    <hyperlink ref="V1220" r:id="rId1196" location="!/house-view?guid=40351a54-3578-4351-8afd-b1cb971c5fee&amp;typeCode=1"/>
    <hyperlink ref="V1221" r:id="rId1197" location="!/house-view?guid=9c4739e8-13ae-4198-be39-5953e8e7893e&amp;typeCode=1"/>
    <hyperlink ref="V1222" r:id="rId1198" location="!/house-view?guid=cec1cb66-5b23-4831-b3b6-d855598230ee&amp;typeCode=1"/>
    <hyperlink ref="V1223" r:id="rId1199" location="!/house-view?guid=6919ed53-dd25-4d7f-8caf-c575bd024640&amp;typeCode=1"/>
    <hyperlink ref="V1224" r:id="rId1200" location="!/house-view?guid=381c1019-0d75-43e6-92a6-da76dac7787b&amp;typeCode=1"/>
    <hyperlink ref="V1225" r:id="rId1201" location="!/house-view?guid=f5a88f1e-509c-42c0-b00a-fb8e8568557d&amp;typeCode=1"/>
    <hyperlink ref="V1226" r:id="rId1202" location="!/house-view?guid=b8433cb0-e5be-4bd6-b51e-60e705c32bf6&amp;typeCode=1"/>
    <hyperlink ref="V1227" r:id="rId1203" location="!/house-view?guid=2bd98bde-de0f-4bf2-9bbc-6ca2119a336c&amp;typeCode=1"/>
    <hyperlink ref="V1228" r:id="rId1204" location="!/house-view?guid=09322ddc-4259-495c-9c74-4b32ad1fb6cb&amp;typeCode=1"/>
    <hyperlink ref="V1229" r:id="rId1205" location="!/house-view?guid=47d3ebaf-3c3c-4ac9-910b-0787cfd67218&amp;typeCode=1"/>
    <hyperlink ref="V1230" r:id="rId1206" location="!/house-view?guid=aea37a58-f1d2-47bb-93e2-317901b484ba&amp;typeCode=1"/>
    <hyperlink ref="V1231" r:id="rId1207" location="!/house-view?guid=fde480cf-2920-4173-a17d-fcb73a05e866&amp;typeCode=1"/>
    <hyperlink ref="V1232" r:id="rId1208" location="!/house-view?guid=25025623-4c63-41c7-bb09-fe68ea2f1868&amp;typeCode=1"/>
    <hyperlink ref="V1233" r:id="rId1209" location="!/house-view?guid=806a6b98-a11d-489e-b56e-55c310a63e59&amp;typeCode=1"/>
    <hyperlink ref="V1234" r:id="rId1210" location="!/house-view?guid=192fe9e4-262f-4c18-8604-6d7240765187&amp;typeCode=1"/>
    <hyperlink ref="V1235" r:id="rId1211" location="!/house-view?guid=cfe90273-a606-4cf2-82b6-face60c0912a&amp;typeCode=1"/>
    <hyperlink ref="V1236" r:id="rId1212" location="!/house-view?guid=4c943d48-04ec-4e9b-9238-2b9b63118442&amp;typeCode=1"/>
    <hyperlink ref="V1237" r:id="rId1213" location="!/house-view?guid=7b542581-dead-4bb0-83f2-3e64bd986cff&amp;typeCode=1"/>
    <hyperlink ref="V1238" r:id="rId1214" location="!/house-view?guid=a9e6f333-fab3-4d25-88b9-9278b59860b9&amp;typeCode=1"/>
    <hyperlink ref="V1239" r:id="rId1215" location="!/house-view?guid=372e8ab6-dbaa-4a09-92e6-a5cb310eb74a&amp;typeCode=1"/>
    <hyperlink ref="V1240" r:id="rId1216" location="!/house-view?guid=40964a3b-9bc2-4308-a2a1-3fd0ee98cfd2&amp;typeCode=1"/>
    <hyperlink ref="V1241" r:id="rId1217" location="!/house-view?guid=35e6e82d-92f3-4d81-a886-1fcb28b2c6c2&amp;typeCode=1"/>
    <hyperlink ref="V1242" r:id="rId1218" location="!/house-view?guid=a2640a52-ac58-498a-9850-77158fb03bfc&amp;typeCode=1"/>
    <hyperlink ref="V1243" r:id="rId1219" location="!/house-view?guid=21fe63e3-49ea-4282-b31c-67ea06ab1b5b&amp;typeCode=1"/>
    <hyperlink ref="V1244" r:id="rId1220" location="!/house-view?guid=384fd434-f3f8-4679-98a0-87f873ec6b43&amp;typeCode=1"/>
    <hyperlink ref="V1245" r:id="rId1221" location="!/house-view?guid=c35a590b-b1f0-48db-8516-4bc44cb30f63&amp;typeCode=1"/>
    <hyperlink ref="V1246" r:id="rId1222" location="!/house-view?guid=4fb45878-3736-4b80-9a9a-b10c6f1e2dc1&amp;typeCode=1"/>
    <hyperlink ref="V1247" r:id="rId1223" location="!/house-view?guid=40faf2ca-f3ee-4c95-baaa-1117ff10e28f&amp;typeCode=1"/>
    <hyperlink ref="V1248" r:id="rId1224" location="!/house-view?guid=c23a190e-569e-4f51-892d-76e7431f0c15&amp;typeCode=1"/>
    <hyperlink ref="V1249" r:id="rId1225" location="!/house-view?guid=7880acd5-a864-43bd-88e3-b4e23c4cb165&amp;typeCode=1"/>
    <hyperlink ref="V1250" r:id="rId1226" location="!/house-view?guid=28a50864-826b-4092-b1ff-ff7263cf45fc&amp;typeCode=1"/>
    <hyperlink ref="V1251" r:id="rId1227" location="!/house-view?guid=a4b87377-2304-4f42-9dea-bb2fe124a2ce&amp;typeCode=1"/>
    <hyperlink ref="V1252" r:id="rId1228" location="!/house-view?guid=21d3769e-aa10-450a-b4f2-ed3f476e0383&amp;typeCode=2"/>
    <hyperlink ref="V1253" r:id="rId1229" location="!/house-view?guid=d9c1b59c-b050-4a6b-a599-08d388ff6c50&amp;typeCode=1"/>
    <hyperlink ref="V1254" r:id="rId1230" location="!/house-view?guid=db06b3fd-084e-4b65-960e-65b496c987d0&amp;typeCode=1"/>
    <hyperlink ref="V1255" r:id="rId1231" location="!/house-view?guid=ac73321a-0a5a-42f9-936b-117ddbcedac2&amp;typeCode=1"/>
    <hyperlink ref="V1256" r:id="rId1232" location="!/house-view?guid=60c703fa-f5bf-457d-a8a2-cfbb0d1403e8&amp;typeCode=1"/>
    <hyperlink ref="V1257" r:id="rId1233" location="!/house-view?guid=085383ca-885a-47a1-b4e2-ba82dcd10b65&amp;typeCode=1"/>
    <hyperlink ref="V1258" r:id="rId1234" location="!/house-view?guid=01992dd2-6dda-70f6-a0b3-20ad4a48c9b8&amp;typeCode=1"/>
    <hyperlink ref="V1259" r:id="rId1235" location="!/house-view?guid=7cc97e55-9619-4cd9-a4f6-58c7ef42e788&amp;typeCode=1"/>
    <hyperlink ref="V1260" r:id="rId1236" location="!/house-view?guid=b7d60154-560e-44da-8276-d720c0b0c05f&amp;typeCode=1"/>
    <hyperlink ref="V1261" r:id="rId1237" location="!/house-view?guid=dd3fc543-4d52-4331-a39a-2cc5869cc012&amp;typeCode=1"/>
    <hyperlink ref="V1262" r:id="rId1238" location="!/house-view?guid=6661125e-c9e9-42a5-8470-4c6a2a39383f&amp;typeCode=1"/>
    <hyperlink ref="V1263" r:id="rId1239" location="!/house-view?guid=326f4a17-7e60-4694-b030-186f98ddc625&amp;typeCode=1"/>
    <hyperlink ref="V1264" r:id="rId1240" location="!/house-view?guid=85c909c7-4691-41f7-9c05-a8dabdc7d8d9&amp;typeCode=1"/>
    <hyperlink ref="V1265" r:id="rId1241" location="!/house-view?guid=8731edbd-0c58-444f-a487-fe6d8a4e21da&amp;typeCode=1"/>
    <hyperlink ref="V1266" r:id="rId1242" location="!/house-view?guid=df51e5fd-c2c1-4e65-957e-6ce91fd8ea7d&amp;typeCode=1"/>
    <hyperlink ref="V1267" r:id="rId1243" location="!/house-view?guid=8c508f8f-f7a3-48e0-825a-10c132acef21&amp;typeCode=1"/>
    <hyperlink ref="V1268" r:id="rId1244" location="!/house-view?guid=e9601611-4639-46d6-8900-2706ce7a55fc&amp;typeCode=1"/>
    <hyperlink ref="V1269" r:id="rId1245" location="!/house-view?guid=799223b0-d326-45dd-baa4-d1dc5af8da15&amp;typeCode=1"/>
    <hyperlink ref="V1270" r:id="rId1246" location="!/house-view?guid=dd5b28bb-fc32-48ae-9c6f-1204054754c3&amp;typeCode=1"/>
    <hyperlink ref="V1271" r:id="rId1247" location="!/house-view?guid=8fa407db-f2a9-4cef-b283-1aeeccdf2f3c&amp;typeCode=1"/>
    <hyperlink ref="V1272" r:id="rId1248" location="!/house-view?guid=ae631e30-5621-4a94-a6d3-5ea2f2d7caa5&amp;typeCode=1"/>
    <hyperlink ref="V1273" r:id="rId1249" location="!/house-view?guid=d1bff29a-1da2-4b6b-bb26-b8f56342d2c2&amp;typeCode=1"/>
    <hyperlink ref="V1274" r:id="rId1250" location="!/house-view?guid=9b24bdd9-980c-451d-869c-4ce11bd71e96&amp;typeCode=1"/>
    <hyperlink ref="V1275" r:id="rId1251" location="!/house-view?guid=243527de-d13b-4543-a8b5-ffe952e921e4&amp;typeCode=1"/>
    <hyperlink ref="V1276" r:id="rId1252" location="!/house-view?guid=73af2c58-38c9-49c0-b3e7-8c42fcd3fa30&amp;typeCode=1"/>
    <hyperlink ref="V1277" r:id="rId1253" location="!/house-view?guid=cd44057d-6fcc-4ad0-924b-f4a963f62e73&amp;typeCode=1"/>
    <hyperlink ref="V1278" r:id="rId1254" location="!/house-view?guid=9ee5a8c3-28c3-4398-8a8d-403b3b04aac6&amp;typeCode=1"/>
    <hyperlink ref="V1279" r:id="rId1255" location="!/house-view?guid=ef1091fd-9aa0-44ed-ac8b-a4f0bee040cc&amp;typeCode=1"/>
    <hyperlink ref="V1280" r:id="rId1256" location="!/house-view?guid=8abf04a5-a781-4c14-ac74-b298cb023113&amp;typeCode=1"/>
    <hyperlink ref="V1281" r:id="rId1257" location="!/house-view?guid=d5f55f40-6b57-44f8-9b42-55c10909444a&amp;typeCode=1"/>
    <hyperlink ref="V1282" r:id="rId1258" location="!/house-view?guid=8f827436-bab5-4b5c-8e9f-77bc72cdba8b&amp;typeCode=1"/>
    <hyperlink ref="V1283" r:id="rId1259" location="!/house-view?guid=c1bc391a-106b-43c8-b996-4ca1c7fbe35a&amp;typeCode=1"/>
    <hyperlink ref="V1284" r:id="rId1260" location="!/house-view?guid=396dffe3-3006-42c7-8f96-d521734e7ab0&amp;typeCode=1"/>
    <hyperlink ref="V1285" r:id="rId1261" location="!/house-view?guid=06b49b8e-13e1-46d4-90c0-71a53bcc22d4&amp;typeCode=1"/>
    <hyperlink ref="V1286" r:id="rId1262" location="!/house-view?guid=53c0f2c0-f48f-4567-8317-33e587de4dd4&amp;typeCode=1"/>
    <hyperlink ref="V1287" r:id="rId1263" location="!/house-view?guid=9ffac631-3d84-4193-858e-bedcec8a162c&amp;typeCode=1"/>
    <hyperlink ref="V1288" r:id="rId1264" location="!/house-view?guid=19999706-bda1-478b-b69e-0f581e216d0d&amp;typeCode=1"/>
    <hyperlink ref="V1289" r:id="rId1265" location="!/house-view?guid=de9d55a8-6a53-42ab-b1c8-c23f5ddd0e74&amp;typeCode=1"/>
    <hyperlink ref="V1290" r:id="rId1266" location="!/house-view?guid=498ba947-3c83-4484-bf3f-5731a6ed4748&amp;typeCode=1"/>
    <hyperlink ref="V1291" r:id="rId1267" location="!/house-view?guid=b045a9cb-e0a7-42ed-be38-d0b91260fc74&amp;typeCode=1"/>
    <hyperlink ref="V1292" r:id="rId1268" location="!/house-view?guid=14ee8cb6-fab3-4b63-a3ad-ec2531dd59bf&amp;typeCode=1"/>
    <hyperlink ref="V1293" r:id="rId1269" location="!/house-view?guid=c0dcad03-5153-4644-95cd-053ae79943dd&amp;typeCode=2"/>
    <hyperlink ref="V1294" r:id="rId1270" location="!/house-view?guid=44ed485a-9578-49f4-9d5f-955ab06ae2cc&amp;typeCode=1"/>
    <hyperlink ref="V1295" r:id="rId1271" location="!/house-view?guid=fa1b0103-28df-4e2f-a8e0-445ad10e0984&amp;typeCode=1"/>
    <hyperlink ref="V1296" r:id="rId1272" location="!/house-view?guid=585105bc-a869-48ac-95d7-5a3ebe034814&amp;typeCode=1"/>
    <hyperlink ref="V1297" r:id="rId1273" location="!/house-view?guid=78e9077e-8952-4c8c-8a83-511deece1a72&amp;typeCode=2"/>
    <hyperlink ref="V1298" r:id="rId1274" location="!/house-view?guid=b44c551d-757e-423a-af64-874677c8a419&amp;typeCode=1"/>
    <hyperlink ref="V1299" r:id="rId1275" location="!/house-view?guid=f4b3053f-59a0-4345-976e-b5f78e16b453&amp;typeCode=1"/>
    <hyperlink ref="V1300" r:id="rId1276" location="!/house-view?guid=09aa5211-c7a2-4c6b-a677-6283c4d4e002&amp;typeCode=1"/>
    <hyperlink ref="V1301" r:id="rId1277" location="!/house-view?guid=cd47c91b-4daf-46d7-b827-56e056a3ce03&amp;typeCode=1"/>
    <hyperlink ref="V1302" r:id="rId1278" location="!/house-view?guid=33aefab6-f1e7-4afa-aa6f-8deaee855625&amp;typeCode=1"/>
    <hyperlink ref="V1303" r:id="rId1279" location="!/house-view?guid=6b0e8926-bb5c-45a6-9dff-bd3a853fef29&amp;typeCode=1"/>
    <hyperlink ref="V1304" r:id="rId1280" location="!/house-view?guid=51bb86d2-c3ee-47af-a3ce-ff31f4e2f33f&amp;typeCode=1"/>
    <hyperlink ref="V1305" r:id="rId1281" location="!/house-view?guid=68657df0-bd85-482a-933a-9f0d7b31acdb&amp;typeCode=1"/>
    <hyperlink ref="V1306" r:id="rId1282" location="!/house-view?guid=9f3d0f49-543b-455e-a77d-9ab21104dcc0&amp;typeCode=1"/>
    <hyperlink ref="V1307" r:id="rId1283" location="!/house-view?guid=fb956a93-5a37-474a-b404-4eddba88b7d0&amp;typeCode=1"/>
    <hyperlink ref="V1308" r:id="rId1284" location="!/house-view?guid=6c1877c7-2042-4411-8180-0b6d0abf84f9&amp;typeCode=1"/>
    <hyperlink ref="V1309" r:id="rId1285" location="!/house-view?guid=7999995c-d62a-42be-a701-9c6e79b16353&amp;typeCode=1"/>
    <hyperlink ref="V1310" r:id="rId1286" location="!/house-view?guid=806c5eff-3739-4f01-b8d8-bfc1b235c2b5&amp;typeCode=1"/>
    <hyperlink ref="V1311" r:id="rId1287" location="!/house-view?guid=61839dc8-fd6c-4153-81e2-6ef8b884dacb&amp;typeCode=1"/>
    <hyperlink ref="V1312" r:id="rId1288" location="!/house-view?guid=5189c1c5-a3a5-46e3-a6ca-dbef341d96de&amp;typeCode=1"/>
    <hyperlink ref="V1313" r:id="rId1289" location="!/house-view?guid=df2e09de-3d4f-4f46-8fa5-35ee9bb4d91c&amp;typeCode=1"/>
    <hyperlink ref="V1314" r:id="rId1290" location="!/house-view?guid=dd3b23e2-c812-450c-a8ee-ff01fe7af674&amp;typeCode=1"/>
    <hyperlink ref="V1315" r:id="rId1291" location="!/house-view?guid=3bbc0385-f94f-4dfe-bfbd-df5487739e7a&amp;typeCode=1"/>
    <hyperlink ref="V1316" r:id="rId1292" location="!/house-view?guid=5015dd39-f651-4f58-88a0-84046460390d&amp;typeCode=1"/>
    <hyperlink ref="V1317" r:id="rId1293" location="!/house-view?guid=12b52bc9-a13f-41fd-b09e-640f348dad67&amp;typeCode=1"/>
    <hyperlink ref="V1318" r:id="rId1294" location="!/house-view?guid=56e47d72-23d8-4f94-9a8b-a4774a14648e&amp;typeCode=1"/>
    <hyperlink ref="V1319" r:id="rId1295" location="!/house-view?guid=f5d71165-8fe4-463b-ae25-62ef397f310b&amp;typeCode=1"/>
    <hyperlink ref="V1320" r:id="rId1296" location="!/house-view?guid=819e16a8-887c-499c-8958-390e82d3cfd2&amp;typeCode=1"/>
    <hyperlink ref="V1321" r:id="rId1297" location="!/house-view?guid=171b4b97-d348-4054-ab9f-b2dc61aa0220&amp;typeCode=1"/>
    <hyperlink ref="V1322" r:id="rId1298" location="!/house-view?guid=76b6b9a7-e5c3-428f-98c6-d32616e5ae39&amp;typeCode=1"/>
    <hyperlink ref="V1323" r:id="rId1299" location="!/house-view?guid=f8f44d43-106f-4a73-b049-4716c1663e48&amp;typeCode=1"/>
    <hyperlink ref="V1324" r:id="rId1300" location="!/house-view?guid=7a36fbe4-cab4-40e5-851a-5aa680fc83fc&amp;typeCode=1"/>
    <hyperlink ref="V1325" r:id="rId1301" location="!/house-view?guid=022647e5-fcdc-47f4-8dba-80e424393218&amp;typeCode=1"/>
    <hyperlink ref="V1326" r:id="rId1302" location="!/house-view?guid=2d8ab6ae-abdc-455d-b276-61bb31157fb4&amp;typeCode=1"/>
    <hyperlink ref="V1327" r:id="rId1303" location="!/house-view?guid=130b2333-d086-4275-bbf6-07044ac61a8b&amp;typeCode=1"/>
    <hyperlink ref="V1328" r:id="rId1304" location="!/house-view?guid=ff1fb751-73e8-4277-93ae-209fcd2782c4&amp;typeCode=1"/>
    <hyperlink ref="V1329" r:id="rId1305" location="!/house-view?guid=628320ae-2345-4f45-839b-4b4602c85851&amp;typeCode=1"/>
    <hyperlink ref="V1330" r:id="rId1306" location="!/house-view?guid=2ba4477b-c3fe-4a94-88a8-02f1c00452fe&amp;typeCode=1"/>
    <hyperlink ref="V1331" r:id="rId1307" location="!/house-view?guid=733028af-5f72-41f1-b35b-729896b7c603&amp;typeCode=1"/>
    <hyperlink ref="V1332" r:id="rId1308" location="!/house-view?guid=44785db8-85d6-4a50-b184-a2a9e5b4c97f&amp;typeCode=1"/>
    <hyperlink ref="V1333" r:id="rId1309" location="!/house-view?guid=38896992-d4a4-419c-bd50-e1641062cfd3&amp;typeCode=1"/>
    <hyperlink ref="V1334" r:id="rId1310" location="!/house-view?guid=2780b25f-b703-4b04-b676-691f5c404eaa&amp;typeCode=1"/>
    <hyperlink ref="V1335" r:id="rId1311" location="!/house-view?guid=4389160b-b80b-4d3a-9be5-03675cf3ac67&amp;typeCode=1"/>
    <hyperlink ref="V1336" r:id="rId1312" location="!/house-view?guid=12e0cfdc-f62e-4d88-98e5-653563dc868c&amp;typeCode=1"/>
    <hyperlink ref="V1337" r:id="rId1313" location="!/house-view?guid=fbdb7251-2869-495f-81c6-55eff9b3de8a&amp;typeCode=1"/>
    <hyperlink ref="V1338" r:id="rId1314" location="!/house-view?guid=f8480980-38a3-4432-aef6-6d07ed39cb93&amp;typeCode=1"/>
    <hyperlink ref="V1339" r:id="rId1315" location="!/house-view?guid=b9dd4381-bc61-4881-8484-5239d659815e&amp;typeCode=1"/>
    <hyperlink ref="V1340" r:id="rId1316" location="!/house-view?guid=f29ecd77-776d-4902-8780-625103c8017b&amp;typeCode=1"/>
    <hyperlink ref="V1341" r:id="rId1317" location="!/house-view?guid=9546f421-e2c2-41af-9bb0-f6f2e3a22b62&amp;typeCode=1"/>
    <hyperlink ref="V1342" r:id="rId1318" location="!/house-view?guid=6db91969-94e2-40d3-ae84-5febad96c18c&amp;typeCode=1"/>
    <hyperlink ref="V1343" r:id="rId1319" location="!/house-view?guid=d9af0957-ccd7-4f29-918e-018268f2c24e&amp;typeCode=1"/>
    <hyperlink ref="V1344" r:id="rId1320" location="!/house-view?guid=e6f17774-75ed-4386-8f0b-a269ef95adc5&amp;typeCode=1"/>
    <hyperlink ref="V1345" r:id="rId1321" location="!/house-view?guid=793f8d68-e602-4430-8d12-f566516ba5e1&amp;typeCode=1"/>
    <hyperlink ref="V1346" r:id="rId1322" location="!/house-view?guid=8f2ad4cd-58ff-40bd-a2fe-82998e5d2002&amp;typeCode=1"/>
    <hyperlink ref="V1347" r:id="rId1323" location="!/house-view?guid=c54a11a9-b308-4761-a7d4-9cd84d1f2f5e&amp;typeCode=1"/>
    <hyperlink ref="V1348" r:id="rId1324" location="!/house-view?guid=01958432-39e7-7aa8-9e23-cc060ddad97e&amp;typeCode=1"/>
    <hyperlink ref="V1349" r:id="rId1325" location="!/house-view?guid=cf5c01cc-5749-4ec3-9a57-cc073796bfd4&amp;typeCode=1"/>
    <hyperlink ref="V1350" r:id="rId1326" location="!/house-view?guid=c370631b-e72f-4d09-85c1-9d851b1ecf04&amp;typeCode=1"/>
    <hyperlink ref="V1351" r:id="rId1327" location="!/house-view?guid=37a63e54-2977-4d67-851b-0879b4b5f409&amp;typeCode=1"/>
    <hyperlink ref="V1352" r:id="rId1328" location="!/house-view?guid=85cb21b0-5a20-4b0f-90ab-132c0b6efd69&amp;typeCode=1"/>
    <hyperlink ref="V1353" r:id="rId1329" location="!/house-view?guid=9b1d8b05-0683-4800-9d33-981eb383cd6b&amp;typeCode=1"/>
    <hyperlink ref="V1354" r:id="rId1330" location="!/house-view?guid=f8654171-2c24-4eef-83b0-b9b0f01d4649&amp;typeCode=1"/>
    <hyperlink ref="V1355" r:id="rId1331" location="!/house-view?guid=f0071dba-a4f5-4d76-94f2-5f3295356c97&amp;typeCode=1"/>
    <hyperlink ref="V1356" r:id="rId1332" location="!/house-view?guid=f6061655-7c17-4032-96c7-49943a01b578&amp;typeCode=1"/>
    <hyperlink ref="V1357" r:id="rId1333" location="!/house-view?guid=71d9dd06-6361-40f4-8c6b-aa0936217a70&amp;typeCode=1"/>
    <hyperlink ref="V1358" r:id="rId1334" location="!/house-view?guid=86960e88-1f83-48c2-bff8-3531fb48121f&amp;typeCode=1"/>
    <hyperlink ref="V1359" r:id="rId1335" location="!/house-view?guid=e20acc0b-7ac9-42a9-85fe-d4770415ec04&amp;typeCode=1"/>
    <hyperlink ref="V1360" r:id="rId1336" location="!/house-view?guid=026b1459-c9e2-4f3a-9206-a4f66779292b&amp;typeCode=1"/>
    <hyperlink ref="V1361" r:id="rId1337" location="!/house-view?guid=a300a40c-643f-4919-a761-82068267f34c&amp;typeCode=1"/>
    <hyperlink ref="V1362" r:id="rId1338" location="!/house-view?guid=069c0ea5-f477-42ac-bd1a-8db0f8b61ece&amp;typeCode=1"/>
    <hyperlink ref="V1363" r:id="rId1339" location="!/house-view?guid=6424af15-0794-4748-b73c-d7be2a3eaf6a&amp;typeCode=1"/>
    <hyperlink ref="V1364" r:id="rId1340" location="!/house-view?guid=09ab8c4c-9ca5-4088-ba65-b6491a886be5&amp;typeCode=1"/>
    <hyperlink ref="V1365" r:id="rId1341" location="!/house-view?guid=2f2cd039-3f99-469b-b190-4d75763b073d&amp;typeCode=1"/>
    <hyperlink ref="V1366" r:id="rId1342" location="!/house-view?guid=421ef36a-f20d-44bd-ba37-66ff3976ea17&amp;typeCode=1"/>
    <hyperlink ref="V1367" r:id="rId1343" location="!/house-view?guid=31e7f16f-e0e5-48f2-b0a6-dcbef643b163&amp;typeCode=1"/>
    <hyperlink ref="V1368" r:id="rId1344" location="!/house-view?guid=cf5b71f8-f090-4901-8fa0-414d470450c1&amp;typeCode=1"/>
    <hyperlink ref="V1369" r:id="rId1345" location="!/house-view?guid=1b185267-fcbd-47cf-87f5-67bc8024e3cd&amp;typeCode=1"/>
    <hyperlink ref="V1370" r:id="rId1346" location="!/house-view?guid=41621b4e-b2c7-452f-9997-5c2bc533a271&amp;typeCode=1"/>
    <hyperlink ref="V1371" r:id="rId1347" location="!/house-view?guid=7f1e3025-0b5d-419b-b646-7bca145476a8&amp;typeCode=1"/>
    <hyperlink ref="V1372" r:id="rId1348" location="!/house-view?guid=3f541c4e-848e-4327-be51-1064945b692e&amp;typeCode=1"/>
    <hyperlink ref="V1373" r:id="rId1349" location="!/house-view?guid=4eaafcde-7154-4a8b-beca-67082fab9d14&amp;typeCode=1"/>
    <hyperlink ref="V1374" r:id="rId1350" location="!/house-view?guid=5298ab30-60fa-4c19-9526-d63fde3a4009&amp;typeCode=1"/>
    <hyperlink ref="V1375" r:id="rId1351" location="!/house-view?guid=8d74320b-ea3e-48f9-ac8d-74aebe1011d2&amp;typeCode=1"/>
    <hyperlink ref="V1376" r:id="rId1352" location="!/house-view?guid=ac562069-3f4e-4060-965a-4c7ec0e775dc&amp;typeCode=1"/>
    <hyperlink ref="V1377" r:id="rId1353" location="!/house-view?guid=7343c56b-7e00-4ce1-bb4f-94c7b8b508e8&amp;typeCode=1"/>
    <hyperlink ref="V1378" r:id="rId1354" location="!/house-view?guid=8981b806-bef7-45e4-aa58-cc72436764e7&amp;typeCode=1"/>
    <hyperlink ref="V1379" r:id="rId1355" location="!/house-view?guid=9b6c8a66-b459-4da6-b080-eca903ca56aa&amp;typeCode=1"/>
    <hyperlink ref="V1380" r:id="rId1356" location="!/house-view?guid=01998a90-b096-7f60-a898-6063357fd13c&amp;typeCode=1"/>
    <hyperlink ref="V1381" r:id="rId1357" location="!/house-view?guid=c371aae8-647e-410b-87ef-59390c454b61&amp;typeCode=1"/>
    <hyperlink ref="V1382" r:id="rId1358" location="!/house-view?guid=3ded9fea-783b-4b8d-a04c-1dd525572b96&amp;typeCode=1"/>
    <hyperlink ref="V1383" r:id="rId1359" location="!/house-view?guid=6f64fb6c-7c47-4a84-be69-43a65fc1b2a5&amp;typeCode=2"/>
    <hyperlink ref="V1384" r:id="rId1360" location="!/house-view?guid=8bb4968d-57f6-4ae6-aa8f-8f7a6e4267f5&amp;typeCode=2"/>
    <hyperlink ref="V1385" r:id="rId1361" location="!/house-view?guid=4e9e665e-2443-4c3b-a9bd-849d9706ab94&amp;typeCode=2"/>
    <hyperlink ref="V1386" r:id="rId1362" location="!/house-view?guid=a7cf7368-41c9-405f-8f51-3ac730b92d55&amp;typeCode=2"/>
    <hyperlink ref="V1387" r:id="rId1363" location="!/house-view?guid=4d12842b-85e8-4ec0-b766-b4cf54312642&amp;typeCode=1"/>
    <hyperlink ref="V1388" r:id="rId1364" location="!/house-view?guid=a164102e-b8f8-4d57-b582-074a3a47ced2&amp;typeCode=2"/>
    <hyperlink ref="V1389" r:id="rId1365" location="!/house-view?guid=8bbc6b04-f6c2-432a-8d72-b013f4112586&amp;typeCode=1"/>
    <hyperlink ref="V1390" r:id="rId1366" location="!/house-view?guid=66dc8cc3-5e95-4e01-bb9d-ef19bc550fc1&amp;typeCode=1"/>
    <hyperlink ref="V1391" r:id="rId1367" location="!/house-view?guid=26266918-8346-42aa-bdc5-b9780f20e784&amp;typeCode=1"/>
    <hyperlink ref="V1392" r:id="rId1368" location="!/house-view?guid=c25e86c6-c0eb-4126-8bb9-32e9669e0ebd&amp;typeCode=1"/>
    <hyperlink ref="V1393" r:id="rId1369" location="!/house-view?guid=16ceafd6-3e2c-4636-87b3-d7bfa1638561&amp;typeCode=1"/>
    <hyperlink ref="V1394" r:id="rId1370" location="!/house-view?guid=b5ff4059-0171-4250-ac53-263b11578763&amp;typeCode=1"/>
    <hyperlink ref="V1395" r:id="rId1371" location="!/house-view?guid=5ffe4221-c5ea-4e8a-8ff4-4dd2e8548773&amp;typeCode=1"/>
    <hyperlink ref="V1396" r:id="rId1372" location="!/house-view?guid=b2c72b7a-72b4-47fb-9777-6a3e2b8be601&amp;typeCode=1"/>
    <hyperlink ref="V1397" r:id="rId1373" location="!/house-view?guid=39c007ce-4f4e-459c-b9b5-102293080130&amp;typeCode=1"/>
    <hyperlink ref="V1398" r:id="rId1374" location="!/house-view?guid=cc67296d-b642-4ce7-a7bf-7e0d00b1b907&amp;typeCode=1"/>
    <hyperlink ref="V1399" r:id="rId1375" location="!/house-view?guid=6d92f37c-40a7-46be-b7c1-942b1b4b26b0&amp;typeCode=1"/>
    <hyperlink ref="V1400" r:id="rId1376" location="!/house-view?guid=9a51cff5-e664-4890-8477-2d64cf572ddc&amp;typeCode=1"/>
    <hyperlink ref="V1401" r:id="rId1377" location="!/house-view?guid=5e757234-fff1-4418-8593-cafd2ef7184d&amp;typeCode=1"/>
    <hyperlink ref="V1402" r:id="rId1378" location="!/house-view?guid=ac027475-6521-4542-a3c2-a58a15aa47fe&amp;typeCode=1"/>
    <hyperlink ref="V1403" r:id="rId1379" location="!/house-view?guid=3ff9ab0d-3a6c-44ef-81b7-2ab84c1be35b&amp;typeCode=1"/>
    <hyperlink ref="V1404" r:id="rId1380" location="!/house-view?guid=dd746735-95ca-47f7-a859-43d327dfeead&amp;typeCode=1"/>
    <hyperlink ref="V1405" r:id="rId1381" location="!/house-view?guid=16e30821-c77a-4036-861f-702dcd5c9b6a&amp;typeCode=1"/>
    <hyperlink ref="V1406" r:id="rId1382" location="!/house-view?guid=d3f021f7-7ea8-45bd-9545-fa6a43edccca&amp;typeCode=1"/>
    <hyperlink ref="V1407" r:id="rId1383" location="!/house-view?guid=ad1dd6e6-3620-4178-8e39-e6c59d354efd&amp;typeCode=1"/>
    <hyperlink ref="V1408" r:id="rId1384" location="!/house-view?guid=13402d33-86d3-47a7-a076-7e29679caa71&amp;typeCode=1"/>
    <hyperlink ref="V1409" r:id="rId1385" location="!/house-view?guid=09d329a5-4f4d-48cb-b20b-cdd150625936&amp;typeCode=1"/>
    <hyperlink ref="V1410" r:id="rId1386" location="!/house-view?guid=5334df0e-2eb2-468e-ac77-12a46dcc6918&amp;typeCode=1"/>
    <hyperlink ref="V1411" r:id="rId1387" location="!/house-view?guid=d9754740-479a-440b-99e7-a886d1a3abce&amp;typeCode=1"/>
    <hyperlink ref="V1412" r:id="rId1388" location="!/house-view?guid=5e44fd31-3682-42d0-8d7e-eb348bbee53f&amp;typeCode=1"/>
    <hyperlink ref="V1413" r:id="rId1389" location="!/house-view?guid=58d2e467-b1d5-451c-931e-229c3415be1b&amp;typeCode=1"/>
    <hyperlink ref="V1414" r:id="rId1390" location="!/house-view?guid=ee554f4c-c66a-4d49-b6f4-c2807705bbd8&amp;typeCode=1"/>
    <hyperlink ref="V1415" r:id="rId1391" location="!/house-view?guid=51315038-48ee-433c-8167-c5fcb5ac713c&amp;typeCode=1"/>
    <hyperlink ref="V1416" r:id="rId1392" location="!/house-view?guid=44d01bb9-2f2b-42ba-86ed-0f223d8b21e2&amp;typeCode=1"/>
    <hyperlink ref="V1417" r:id="rId1393" location="!/house-view?guid=178bb640-af83-41a0-904c-e8b297fe2b87&amp;typeCode=1"/>
    <hyperlink ref="V1418" r:id="rId1394" location="!/house-view?guid=487726de-4ecb-44b4-942c-1054a1b893f0&amp;typeCode=1"/>
    <hyperlink ref="V1419" r:id="rId1395" location="!/house-view?guid=e66ff6e0-4c1f-45d6-b178-d030bf26e62a&amp;typeCode=1"/>
    <hyperlink ref="V1420" r:id="rId1396" location="!/house-view?guid=e10cc707-2e65-4f97-ae7a-cca52f4b2884&amp;typeCode=1"/>
    <hyperlink ref="V1421" r:id="rId1397" location="!/house-view?guid=b7186b7d-de1d-4b55-ae91-0ad189e3fa87&amp;typeCode=1"/>
    <hyperlink ref="V1422" r:id="rId1398" location="!/house-view?guid=950feb6b-aeca-40d5-9fec-aa19e7b9254d&amp;typeCode=1"/>
    <hyperlink ref="V1423" r:id="rId1399" location="!/house-view?guid=4cb7f5d0-4fcc-4e95-afd2-7c6159600dbf&amp;typeCode=1"/>
    <hyperlink ref="V1424" r:id="rId1400" location="!/house-view?guid=5bccf5e4-6236-4742-8154-0f6c815bae57&amp;typeCode=1"/>
    <hyperlink ref="V1425" r:id="rId1401" location="!/house-view?guid=d25790b9-4409-450c-9fd8-472ecb94cfa9&amp;typeCode=1"/>
    <hyperlink ref="V1426" r:id="rId1402" location="!/house-view?guid=08381ab0-1c01-4b0b-8285-e63895f4c4e2&amp;typeCode=1"/>
    <hyperlink ref="V1427" r:id="rId1403" location="!/house-view?guid=df4e9cd9-b9dc-46e7-82ec-79f0e23ba3c4&amp;typeCode=1"/>
    <hyperlink ref="V1428" r:id="rId1404" location="!/house-view?guid=a67c64c7-6220-4b68-9f56-4bacc84cab8b&amp;typeCode=1"/>
    <hyperlink ref="V1429" r:id="rId1405" location="!/house-view?guid=29685cda-750f-40e7-a6f3-d0be22c0e602&amp;typeCode=1"/>
    <hyperlink ref="V1430" r:id="rId1406" location="!/house-view?guid=3a964687-48d5-4738-8e71-164a7dc3efa0&amp;typeCode=1"/>
    <hyperlink ref="V1431" r:id="rId1407" location="!/house-view?guid=eb00530e-3137-4fd9-a404-d5b8f31a0622&amp;typeCode=1"/>
    <hyperlink ref="V1432" r:id="rId1408" location="!/house-view?guid=09ede733-5ad8-4eda-be13-181a1aec4213&amp;typeCode=1"/>
    <hyperlink ref="V1433" r:id="rId1409" location="!/house-view?guid=cb8ac991-81fb-4f59-9b38-477ccb6aee86&amp;typeCode=1"/>
    <hyperlink ref="V1434" r:id="rId1410" location="!/house-view?guid=afb513a5-5215-4d29-8ccf-355a1984a4a5&amp;typeCode=1"/>
    <hyperlink ref="V1435" r:id="rId1411" location="!/house-view?guid=01998a95-393f-714b-88fc-d1e2ce626035&amp;typeCode=1"/>
    <hyperlink ref="V1436" r:id="rId1412" location="!/house-view?guid=cc0b71f3-68f7-4c8b-a657-802f18233395&amp;typeCode=1"/>
    <hyperlink ref="V1437" r:id="rId1413" location="!/house-view?guid=01998a9c-9798-724f-bcdd-d29062fabb24&amp;typeCode=1"/>
    <hyperlink ref="V1438" r:id="rId1414" location="!/house-view?guid=5ace59cf-009b-4027-abc4-0372dc68be94&amp;typeCode=1"/>
    <hyperlink ref="V1439" r:id="rId1415" location="!/house-view?guid=9ea73190-7807-4a3b-bf2a-262c30d85e64&amp;typeCode=1"/>
    <hyperlink ref="V1440" r:id="rId1416" location="!/house-view?guid=7813ba63-eb88-4315-bee1-2f6b8b3c512e&amp;typeCode=1"/>
    <hyperlink ref="V1441" r:id="rId1417" location="!/house-view?guid=6ebce6a2-7be5-4adc-b50a-3e6c6616c9e8&amp;typeCode=1"/>
    <hyperlink ref="V1442" r:id="rId1418" location="!/house-view?guid=74c1e366-f110-4253-8606-8dbb315cd82b&amp;typeCode=1"/>
    <hyperlink ref="V1443" r:id="rId1419" location="!/house-view?guid=5245ac98-7154-4d06-b34a-e7359b7863a4&amp;typeCode=1"/>
    <hyperlink ref="V1444" r:id="rId1420" location="!/house-view?guid=ee2676f3-bcec-4334-9936-c8723e5819d5&amp;typeCode=1"/>
    <hyperlink ref="V1445" r:id="rId1421" location="!/house-view?guid=fc13588c-0ab8-4457-a7b2-e73c5cd043ad&amp;typeCode=1"/>
    <hyperlink ref="V1446" r:id="rId1422" location="!/house-view?guid=5d5350d0-7348-4648-aab3-bc25dae6107f&amp;typeCode=1"/>
    <hyperlink ref="V1447" r:id="rId1423" location="!/house-view?guid=0b377606-fb79-4af7-ac18-baf79a39c570&amp;typeCode=1"/>
    <hyperlink ref="V1448" r:id="rId1424" location="!/house-view?guid=dd21b031-66d4-4034-ad45-6d6d955432a1&amp;typeCode=1"/>
    <hyperlink ref="V1449" r:id="rId1425" location="!/house-view?guid=051bf911-398a-4cc5-b4db-094f8e365e9a&amp;typeCode=1"/>
    <hyperlink ref="V1450" r:id="rId1426" location="!/house-view?guid=3a9312f6-ffe1-47f3-b7f3-c6d810b75ef1&amp;typeCode=1"/>
    <hyperlink ref="V1451" r:id="rId1427" location="!/house-view?guid=f6c392c9-25dc-4706-8404-f7142a043e94&amp;typeCode=1"/>
    <hyperlink ref="V1452" r:id="rId1428" location="!/house-view?guid=d84b1dc8-4cbf-4aed-9c55-f89ce3ec96a7&amp;typeCode=1"/>
    <hyperlink ref="V1453" r:id="rId1429" location="!/house-view?guid=b963cfdf-7849-4b84-ab2c-be1735f335c2&amp;typeCode=1"/>
    <hyperlink ref="V1454" r:id="rId1430" location="!/house-view?guid=398dd243-2037-45ba-8a1d-62252245663b&amp;typeCode=1"/>
    <hyperlink ref="V1455" r:id="rId1431" location="!/house-view?guid=d10ece91-19a8-4d10-95d3-f21615a3b225&amp;typeCode=1"/>
    <hyperlink ref="V1456" r:id="rId1432" location="!/house-view?guid=dd54a54a-fc06-44ca-9751-25f4305b41c1&amp;typeCode=1"/>
    <hyperlink ref="V1457" r:id="rId1433" location="!/house-view?guid=f9e43d89-6b22-4b33-9f19-5be3bb7c85b4&amp;typeCode=1"/>
    <hyperlink ref="V1458" r:id="rId1434" location="!/house-view?guid=5a3edbfb-19a5-44d9-9bd2-7888c15e602d&amp;typeCode=1"/>
    <hyperlink ref="V1459" r:id="rId1435" location="!/house-view?guid=79b5463e-0167-4c5d-9883-d4fda22a97d5&amp;typeCode=1"/>
    <hyperlink ref="V1460" r:id="rId1436" location="!/house-view?guid=9a57de6b-6439-4e42-96eb-4acdb11ada9c&amp;typeCode=1"/>
    <hyperlink ref="V1461" r:id="rId1437" location="!/house-view?guid=08a41004-4571-4369-98b0-36a4934e9305&amp;typeCode=1"/>
    <hyperlink ref="V1462" r:id="rId1438" location="!/house-view?guid=567161e9-923a-4a2d-8b90-330c64c17680&amp;typeCode=1"/>
    <hyperlink ref="V1463" r:id="rId1439" location="!/house-view?guid=003d5488-94ba-4734-b213-9b3b231fa901&amp;typeCode=1"/>
    <hyperlink ref="V1464" r:id="rId1440" location="!/house-view?guid=fb2bfe88-042d-4e7b-965f-2dd4e25b9159&amp;typeCode=1"/>
    <hyperlink ref="V1465" r:id="rId1441" location="!/house-view?guid=d53cf7f9-1b26-4c0b-a78a-46f6ab7f51fb&amp;typeCode=1"/>
    <hyperlink ref="V1466" r:id="rId1442" location="!/house-view?guid=f6b41250-c766-4bc9-891d-03188e900418&amp;typeCode=1"/>
    <hyperlink ref="V1467" r:id="rId1443" location="!/house-view?guid=696653d6-69f9-4bc1-b592-48aae875666d&amp;typeCode=1"/>
    <hyperlink ref="V1468" r:id="rId1444" location="!/house-view?guid=c090dbf0-e52f-4bc1-861f-1d70162157b1&amp;typeCode=1"/>
    <hyperlink ref="V1469" r:id="rId1445" location="!/house-view?guid=66a4b3ac-4565-47f5-a6df-1b58b1a5d482&amp;typeCode=1"/>
    <hyperlink ref="V1470" r:id="rId1446" location="!/house-view?guid=429a58e9-e3e8-43a8-9329-9db8c536dc06&amp;typeCode=1"/>
    <hyperlink ref="V1471" r:id="rId1447" location="!/house-view?guid=6b011390-1ca0-41b8-b24c-6f150ea21887&amp;typeCode=1"/>
    <hyperlink ref="V1472" r:id="rId1448" location="!/house-view?guid=192e9213-3674-4481-8c23-bb77978406f0&amp;typeCode=1"/>
    <hyperlink ref="V1473" r:id="rId1449" location="!/house-view?guid=745ed0f2-d915-415c-96df-b0d894eb4bf3&amp;typeCode=1"/>
    <hyperlink ref="V1474" r:id="rId1450" location="!/house-view?guid=0028e9c9-6b74-4876-9be1-380514961edb&amp;typeCode=1"/>
    <hyperlink ref="V1475" r:id="rId1451" location="!/house-view?guid=e00f04c8-98b7-4baf-9d68-fc25dd0220e0&amp;typeCode=1"/>
    <hyperlink ref="V1476" r:id="rId1452" location="!/house-view?guid=81e84462-4026-44c5-a281-cf5efc8c2375&amp;typeCode=1"/>
    <hyperlink ref="V1477" r:id="rId1453" location="!/house-view?guid=89d4fe12-70ed-4f77-a051-7033bc20066e&amp;typeCode=1"/>
    <hyperlink ref="V1478" r:id="rId1454" location="!/house-view?guid=9e7be88b-a2f1-4e6c-915c-cc65ca2c0b8c&amp;typeCode=1"/>
    <hyperlink ref="V1479" r:id="rId1455" location="!/house-view?guid=74d39697-1e23-4de5-9e4b-bd995298fef2&amp;typeCode=1"/>
    <hyperlink ref="V1480" r:id="rId1456" location="!/house-view?guid=1f30f459-fc36-4f30-bef9-c13dba9e1938&amp;typeCode=1"/>
    <hyperlink ref="V1481" r:id="rId1457" location="!/house-view?guid=cbafe2de-1833-4eea-ae32-dbde5a8e6048&amp;typeCode=1"/>
    <hyperlink ref="V1482" r:id="rId1458" location="!/house-view?guid=70b592d1-c66f-4f99-befc-205eca324e62&amp;typeCode=1"/>
    <hyperlink ref="V1483" r:id="rId1459" location="!/house-view?guid=7d934b72-76f2-43f7-9dc2-718412ab12dc&amp;typeCode=1"/>
    <hyperlink ref="V1484" r:id="rId1460" location="!/house-view?guid=ccb2c1b5-cef0-403d-bbfe-16a18a1c3ecd&amp;typeCode=1"/>
    <hyperlink ref="V1485" r:id="rId1461" location="!/house-view?guid=6966c55a-f634-4eeb-8e00-2d6031766c03&amp;typeCode=1"/>
    <hyperlink ref="V1486" r:id="rId1462" location="!/house-view?guid=d6d99212-ee89-4ec1-8e9a-0ee0e8a567ba&amp;typeCode=1"/>
    <hyperlink ref="V1487" r:id="rId1463" location="!/house-view?guid=18bf1588-1776-4ab6-ba03-2a1c66028e40&amp;typeCode=1"/>
    <hyperlink ref="V1488" r:id="rId1464" location="!/house-view?guid=cafafc0e-4462-4c34-b869-5294177a2cac&amp;typeCode=1"/>
    <hyperlink ref="V1489" r:id="rId1465" location="!/house-view?guid=e1115afb-2c5e-4d7e-8d18-ac869a161fc8&amp;typeCode=1"/>
    <hyperlink ref="V1490" r:id="rId1466" location="!/house-view?guid=aabb7b20-081f-4184-89ca-e4b4da6d251a&amp;typeCode=1"/>
    <hyperlink ref="V1491" r:id="rId1467" location="!/house-view?guid=cbf4447f-c35d-45b0-9443-1bb25268e334&amp;typeCode=1"/>
    <hyperlink ref="V1492" r:id="rId1468" location="!/house-view?guid=366156ee-b1c2-4d56-b120-56cd0016b9ff&amp;typeCode=1"/>
    <hyperlink ref="V1493" r:id="rId1469" location="!/house-view?guid=103560a9-d447-42ca-b9df-8febd3f229b4&amp;typeCode=1"/>
    <hyperlink ref="V1494" r:id="rId1470" location="!/house-view?guid=4db6c332-8beb-43a1-841c-464f7b13e120&amp;typeCode=1"/>
    <hyperlink ref="V1495" r:id="rId1471" location="!/house-view?guid=e1c267b6-d98c-499d-9dbf-bf185bbc4170&amp;typeCode=1"/>
    <hyperlink ref="V1496" r:id="rId1472" location="!/house-view?guid=8cca67cd-6130-4cff-acf7-ed648f45a363&amp;typeCode=1"/>
    <hyperlink ref="V1497" r:id="rId1473" location="!/house-view?guid=c35b52fd-633e-4fac-a236-ec53bc873a88&amp;typeCode=1"/>
    <hyperlink ref="V1498" r:id="rId1474" location="!/house-view?guid=381c17b7-1a20-4ec9-a054-1de2b194070a&amp;typeCode=1"/>
    <hyperlink ref="V1500" r:id="rId1475" location="!/house-view?guid=75e3f240-35e1-42c9-92a2-af2fcf7d9c4f&amp;typeCode=1"/>
    <hyperlink ref="V1501" r:id="rId1476" location="!/house-view?guid=ac804241-3257-4967-af51-f8933b621f9c&amp;typeCode=1"/>
    <hyperlink ref="V1502" r:id="rId1477" location="!/house-view?guid=4006108c-e4ae-4890-97bc-4806b444ed93&amp;typeCode=1"/>
    <hyperlink ref="V1503" r:id="rId1478" location="!/house-view?guid=c9302547-4fec-4a52-b5ee-f7f8ec8681e3&amp;typeCode=1"/>
    <hyperlink ref="V1504" r:id="rId1479" location="!/house-view?guid=84d479aa-b0a5-4d35-aa25-cef0f8339a1f&amp;typeCode=1"/>
    <hyperlink ref="V1505" r:id="rId1480" location="!/house-view?guid=7b2c0e1a-3bb0-4c36-8899-ad51f161ce74&amp;typeCode=1"/>
    <hyperlink ref="V1506" r:id="rId1481" location="!/house-view?guid=e01ade87-8508-435b-8912-65b87faf0934&amp;typeCode=1"/>
    <hyperlink ref="V1507" r:id="rId1482" location="!/house-view?guid=a8149ad9-6fe8-486b-a3c5-d0ece9d68992&amp;typeCode=1"/>
    <hyperlink ref="V1508" r:id="rId1483" location="!/house-view?guid=79457feb-a3be-46e7-b0bb-5dd444fa3939&amp;typeCode=1"/>
    <hyperlink ref="V1509" r:id="rId1484" location="!/house-view?guid=9c9fe747-ee34-4aae-84ed-8280895ed677&amp;typeCode=1"/>
    <hyperlink ref="V1510" r:id="rId1485" location="!/house-view?guid=e82159a3-6b71-4a89-807a-77dad8bb2b38&amp;typeCode=1"/>
    <hyperlink ref="V1511" r:id="rId1486" location="!/house-view?guid=f643d2aa-6a46-47db-9253-eb190efc8a20&amp;typeCode=1"/>
    <hyperlink ref="V1512" r:id="rId1487" location="!/house-view?guid=804a3e9e-7c30-496c-84a4-7fe3d00ebb22&amp;typeCode=1"/>
    <hyperlink ref="V1513" r:id="rId1488" location="!/house-view?guid=c54d0256-99ef-461d-bcdc-4775ca668aa6&amp;typeCode=1"/>
    <hyperlink ref="V1514" r:id="rId1489" location="!/house-view?guid=a9b7e0b3-2264-4a31-a058-1854da1f01be&amp;typeCode=1"/>
    <hyperlink ref="V1515" r:id="rId1490" location="!/house-view?guid=0d23859a-91af-42b4-b2ba-afd036db4865&amp;typeCode=1"/>
    <hyperlink ref="V1516" r:id="rId1491" location="!/house-view?guid=50577baf-55cf-4e4d-b31a-a40230242dbb&amp;typeCode=1"/>
    <hyperlink ref="V1517" r:id="rId1492" location="!/house-view?guid=4aa1b83a-d14e-4e7f-8400-38e1818918cb&amp;typeCode=1"/>
    <hyperlink ref="V1518" r:id="rId1493" location="!/house-view?guid=1180dec7-b534-4f39-ab92-5c089b367460&amp;typeCode=1"/>
    <hyperlink ref="V1519" r:id="rId1494" location="!/house-view?guid=1cf2ff4c-7323-49ba-a93f-a49399aa683f&amp;typeCode=1"/>
    <hyperlink ref="V1520" r:id="rId1495" location="!/house-view?guid=bc52c5b9-c166-4416-bb53-6e073c9d9815&amp;typeCode=1"/>
    <hyperlink ref="V1521" r:id="rId1496" location="!/house-view?guid=3493f3ac-cc57-42ec-b06e-d370a2edf11e&amp;typeCode=1"/>
    <hyperlink ref="V1522" r:id="rId1497" location="!/house-view?guid=9bd4f15c-2afe-4963-84d5-84e553bc89f3&amp;typeCode=1"/>
    <hyperlink ref="V1523" r:id="rId1498" location="!/house-view?guid=14a4d835-b843-4dd3-9f6f-105b16de45da&amp;typeCode=1"/>
    <hyperlink ref="V1524" r:id="rId1499" location="!/house-view?guid=7ec4e5a0-b3a7-485d-a570-15bff29b8d42&amp;typeCode=1"/>
    <hyperlink ref="V1525" r:id="rId1500" location="!/house-view?guid=2d0cbc84-5e7c-4248-990a-f01d3f6f417e&amp;typeCode=1"/>
    <hyperlink ref="V1526" r:id="rId1501" location="!/house-view?guid=cdb22eb3-7341-4c27-8084-26a04cc595cb&amp;typeCode=1"/>
    <hyperlink ref="V1527" r:id="rId1502" location="!/house-view?guid=c049432b-fad1-4c72-883e-8958ca0587da&amp;typeCode=1"/>
    <hyperlink ref="V1528" r:id="rId1503" location="!/house-view?guid=4cf9ae7d-3fd7-4013-abc0-5da7a8cd7a8e&amp;typeCode=1"/>
    <hyperlink ref="V1529" r:id="rId1504" location="!/house-view?guid=99eeb481-47cb-42a5-b96d-a11ccf71e704&amp;typeCode=1"/>
    <hyperlink ref="V1530" r:id="rId1505" location="!/house-view?guid=d6c6601f-2637-405f-9a98-9330039477e4&amp;typeCode=1"/>
    <hyperlink ref="V1531" r:id="rId1506" location="!/house-view?guid=afda80b7-5ea3-4e24-8035-057678554e0a&amp;typeCode=1"/>
    <hyperlink ref="V1532" r:id="rId1507" location="!/house-view?guid=998ce089-ce69-4e27-a2e1-9013dd25fc61&amp;typeCode=1"/>
    <hyperlink ref="V1533" r:id="rId1508" location="!/house-view?guid=aca5f804-1db2-492a-9801-012186a09f94&amp;typeCode=1"/>
    <hyperlink ref="V1534" r:id="rId1509" location="!/house-view?guid=64c9bb92-1c1a-48f7-9620-4fef63fff013&amp;typeCode=1"/>
    <hyperlink ref="V1535" r:id="rId1510" location="!/house-view?guid=989d91f2-47c2-47b0-83f1-d2d28058a7d6&amp;typeCode=1"/>
    <hyperlink ref="V1536" r:id="rId1511" location="!/house-view?guid=8ec4d630-b028-42ed-9cf6-ee71d5c56006&amp;typeCode=1"/>
    <hyperlink ref="V1537" r:id="rId1512" location="!/house-view?guid=f24d6d76-7c29-4427-bfde-aaed5ed67214&amp;typeCode=1"/>
    <hyperlink ref="V1538" r:id="rId1513" location="!/house-view?guid=2ff951bc-1f74-4a2b-8583-3d292daaa711&amp;typeCode=1"/>
    <hyperlink ref="V1539" r:id="rId1514" location="!/house-view?guid=ef7012d3-612a-4c59-8741-17d950791faf&amp;typeCode=1"/>
    <hyperlink ref="V1540" r:id="rId1515" location="!/house-view?guid=aef296f6-7432-4235-8c13-c05bed1b5658&amp;typeCode=1"/>
    <hyperlink ref="V1541" r:id="rId1516" location="!/house-view?guid=634443c5-ef00-4dfa-a6c2-7e8c0d6e284c&amp;typeCode=1"/>
    <hyperlink ref="V1542" r:id="rId1517" location="!/house-view?guid=de1f806e-acd5-45fd-b6d9-d02dc8a01ba4&amp;typeCode=1"/>
    <hyperlink ref="V1543" r:id="rId1518" location="!/house-view?guid=849b8ba4-c393-43f6-83a8-385fdeeab4b1&amp;typeCode=1"/>
    <hyperlink ref="V1544" r:id="rId1519" location="!/house-view?guid=32aed7f8-2a55-4285-a8d8-a3e21a791748&amp;typeCode=1"/>
    <hyperlink ref="V1545" r:id="rId1520" location="!/house-view?guid=787dd575-8e51-4869-810f-bfd2d5a57e65&amp;typeCode=1"/>
    <hyperlink ref="V1546" r:id="rId1521" location="!/house-view?guid=848c061d-2779-413b-9b79-0ce365cb41ff&amp;typeCode=1"/>
    <hyperlink ref="V1547" r:id="rId1522" location="!/house-view?guid=010d7fad-c8d1-46c1-b032-1caecaa8c76f&amp;typeCode=1"/>
    <hyperlink ref="V1548" r:id="rId1523" location="!/house-view?guid=9dcb9e35-b6f2-43c0-a3b5-76a835aa2cf8&amp;typeCode=1"/>
    <hyperlink ref="V1549" r:id="rId1524" location="!/house-view?guid=c8312d4a-1b3b-437d-85f5-c237994a9b62&amp;typeCode=1"/>
    <hyperlink ref="V1550" r:id="rId1525" location="!/house-view?guid=d96a6824-a934-4533-861b-6eda4eb1ca9e&amp;typeCode=1"/>
    <hyperlink ref="V1551" r:id="rId1526" location="!/house-view?guid=52425cdd-65f5-4e03-b30f-1677122efae1&amp;typeCode=1"/>
    <hyperlink ref="V1553" r:id="rId1527" location="!/house-view?guid=e2a72dc3-4126-49f2-91a2-5b72fa8ee843&amp;typeCode=1"/>
    <hyperlink ref="V1554" r:id="rId1528" location="!/house-view?guid=03ff0cd4-050e-469a-8e5b-b88698749228&amp;typeCode=1"/>
    <hyperlink ref="V1555" r:id="rId1529" location="!/house-view?guid=88dc35df-2190-4c60-8ac1-718c00bbbb2b&amp;typeCode=1"/>
    <hyperlink ref="V1556" r:id="rId1530" location="!/house-view?guid=61077853-d3d1-4103-958b-b9981f465f3f&amp;typeCode=1"/>
    <hyperlink ref="V1557" r:id="rId1531" location="!/house-view?guid=e3305fc9-ff86-481d-926e-008708a5b948&amp;typeCode=1"/>
    <hyperlink ref="V1558" r:id="rId1532" location="!/house-view?guid=1f9abe09-5535-4acf-9fc0-11e6205b4bd7&amp;typeCode=1"/>
    <hyperlink ref="V1559" r:id="rId1533" location="!/house-view?guid=bcedbe22-b8fa-4efd-8def-02308b95c548&amp;typeCode=1"/>
    <hyperlink ref="V1560" r:id="rId1534" location="!/house-view?guid=a7571a61-6b61-4684-9c6d-92851c2f5ae6&amp;typeCode=1"/>
    <hyperlink ref="V1561" r:id="rId1535" location="!/house-view?guid=74cf1c01-98fe-4795-9c2c-3a5b0f7140e6&amp;typeCode=1"/>
    <hyperlink ref="V1562" r:id="rId1536" location="!/house-view?guid=747b8d69-e095-4cc6-9b43-145f722b55b3&amp;typeCode=1"/>
    <hyperlink ref="V1563" r:id="rId1537" location="!/house-view?guid=aeb76501-0c76-41b2-b5aa-ddc26b13120c&amp;typeCode=1"/>
    <hyperlink ref="V1564" r:id="rId1538" location="!/house-view?guid=cdcabe48-c4c0-411e-a622-40c7c55087f8&amp;typeCode=1"/>
    <hyperlink ref="V1565" r:id="rId1539" location="!/house-view?guid=8f1eedb6-2101-42ae-9d1b-86f6c4b6cdc4&amp;typeCode=1"/>
    <hyperlink ref="V1566" r:id="rId1540" location="!/house-view?guid=1af82e34-d443-4232-ad42-5e58d0f2569c&amp;typeCode=1"/>
    <hyperlink ref="V1567" r:id="rId1541" location="!/house-view?guid=833a9ef9-551e-4a36-a018-75dab1e97cd3&amp;typeCode=1"/>
    <hyperlink ref="V1568" r:id="rId1542" location="!/house-view?guid=8b141442-699e-4192-8ecf-01bf7616c33f&amp;typeCode=1"/>
    <hyperlink ref="V1569" r:id="rId1543" location="!/house-view?guid=23b1b09c-6e51-47a4-8371-c7eb53e0195a&amp;typeCode=1"/>
    <hyperlink ref="V1570" r:id="rId1544" location="!/house-view?guid=ae34300a-e5a6-4fda-9661-7354024cd97c&amp;typeCode=1"/>
    <hyperlink ref="V1571" r:id="rId1545" location="!/house-view?guid=d7a4d978-63f2-4049-abeb-c7c720c75312&amp;typeCode=1"/>
    <hyperlink ref="V1572" r:id="rId1546" location="!/house-view?guid=24787f6f-6419-40f8-a925-9e925be8784f&amp;typeCode=1"/>
    <hyperlink ref="V1573" r:id="rId1547" location="!/house-view?guid=79d028cf-2e38-4be4-bf55-e0d6e3e6f935&amp;typeCode=1"/>
    <hyperlink ref="V1574" r:id="rId1548" location="!/house-view?guid=5cb09371-db95-4647-b311-fc0922e27b29&amp;typeCode=1"/>
    <hyperlink ref="V1575" r:id="rId1549" location="!/house-view?guid=c35e7a8d-5fd0-47ad-a08e-f9cf96b8b33f&amp;typeCode=1"/>
    <hyperlink ref="V1576" r:id="rId1550" location="!/house-view?guid=295b8862-3adc-46e2-8904-45f836b57ca8&amp;typeCode=1"/>
    <hyperlink ref="V1577" r:id="rId1551" location="!/house-view?guid=09e38568-2873-4a35-82ea-d2c01a3b6b14&amp;typeCode=1"/>
    <hyperlink ref="V1578" r:id="rId1552" location="!/house-view?guid=3a6c16a0-9bf5-4fef-a925-f9582ff505d4&amp;typeCode=1"/>
    <hyperlink ref="V1579" r:id="rId1553" location="!/house-view?guid=83af5f0d-7f79-4c73-9fff-5a83364cc736&amp;typeCode=1"/>
    <hyperlink ref="V1580" r:id="rId1554" location="!/house-view?guid=c1ea29d9-d159-4d2d-96db-ac770ff6a2ee&amp;typeCode=1"/>
    <hyperlink ref="V1581" r:id="rId1555" location="!/house-view?guid=1fab9750-0830-40db-ae8e-97d14c4d1b58&amp;typeCode=1"/>
    <hyperlink ref="V1582" r:id="rId1556" location="!/house-view?guid=4af9f927-281c-45fa-ade9-ac5e45c3e91d&amp;typeCode=1"/>
    <hyperlink ref="V1583" r:id="rId1557" location="!/house-view?guid=52afa016-a795-402c-89f8-b87f9ced2d24&amp;typeCode=1"/>
    <hyperlink ref="V1584" r:id="rId1558" location="!/house-view?guid=943065a0-5ba0-4036-995c-6f068d7494e2&amp;typeCode=1"/>
    <hyperlink ref="V1585" r:id="rId1559" location="!/house-view?guid=7b31c045-e2df-45db-b7e6-9f7132bb73b1&amp;typeCode=1"/>
    <hyperlink ref="V1586" r:id="rId1560" location="!/house-view?guid=5c6e91fd-3e49-4559-970b-1fac79969fd3&amp;typeCode=1"/>
    <hyperlink ref="V1587" r:id="rId1561" location="!/house-view?guid=995de4e2-3ac4-4308-8434-3166cac1c476&amp;typeCode=1"/>
    <hyperlink ref="V1588" r:id="rId1562" location="!/house-view?guid=7060dade-e20e-4af7-a54f-a2212be3c44d&amp;typeCode=1"/>
    <hyperlink ref="V1589" r:id="rId1563" location="!/house-view?guid=7cf4c1fa-d5c1-4237-823d-b94b95189367&amp;typeCode=1"/>
    <hyperlink ref="V1590" r:id="rId1564" location="!/house-view?guid=28470625-eba9-4ba3-96ba-9a01e7fdb9a7&amp;typeCode=1"/>
    <hyperlink ref="V1591" r:id="rId1565" location="!/house-view?guid=dfc2889a-f4ea-4a9b-b110-86853bffe7a6&amp;typeCode=1"/>
    <hyperlink ref="V1592" r:id="rId1566" location="!/house-view?guid=98b056a7-aec6-4d99-bf55-be4cc9ce1db3&amp;typeCode=1"/>
    <hyperlink ref="V1593" r:id="rId1567" location="!/house-view?guid=e4f9a881-a75a-480d-9824-8798ed81ec04&amp;typeCode=1"/>
    <hyperlink ref="V1594" r:id="rId1568" location="!/house-view?guid=a24b8008-014b-4624-879a-04b3a98d0679&amp;typeCode=1"/>
    <hyperlink ref="V1595" r:id="rId1569" location="!/house-view?guid=7408ed92-5c91-4003-bc65-63073ac3fa99&amp;typeCode=1"/>
    <hyperlink ref="V1596" r:id="rId1570" location="!/house-view?guid=5784c865-ca36-4a7e-a198-df14cea613fb&amp;typeCode=1"/>
    <hyperlink ref="V1597" r:id="rId1571" location="!/house-view?guid=67d1f056-a731-49f7-ac01-621288d2e552&amp;typeCode=1"/>
    <hyperlink ref="V1598" r:id="rId1572" location="!/house-view?guid=1d8a135f-a834-4184-a6fc-af8cd89726c3&amp;typeCode=1"/>
    <hyperlink ref="V1599" r:id="rId1573" location="!/house-view?guid=e2abafd0-4dfe-4940-8ae4-9a4c43d88d27&amp;typeCode=1"/>
    <hyperlink ref="V1600" r:id="rId1574" location="!/house-view?guid=f636d9a8-b515-4be9-90f3-f1ec78bd9659&amp;typeCode=1"/>
    <hyperlink ref="V1601" r:id="rId1575" location="!/house-view?guid=4db478c9-30c9-48fe-bc8a-c74c39df35c1&amp;typeCode=1"/>
    <hyperlink ref="V1602" r:id="rId1576" location="!/house-view?guid=56dc77b1-8f4b-49bf-86d1-26d6021171a5&amp;typeCode=1"/>
    <hyperlink ref="V1603" r:id="rId1577" location="!/house-view?guid=dc24de1e-fe61-432e-9e46-bde8c54b0c88&amp;typeCode=1"/>
    <hyperlink ref="V1604" r:id="rId1578" location="!/house-view?guid=accb0e78-5b48-4e08-86ef-62803481fdae&amp;typeCode=1"/>
    <hyperlink ref="V1605" r:id="rId1579" location="!/house-view?guid=e4316fa9-0298-4246-b3ae-24ee62a60411&amp;typeCode=1"/>
    <hyperlink ref="V1606" r:id="rId1580" location="!/house-view?guid=16bf7d4a-c76b-4bc6-9234-a7e64ed73211&amp;typeCode=1"/>
    <hyperlink ref="V1607" r:id="rId1581" location="!/house-view?guid=0419a765-cb60-49ef-8f3a-918a7b33deee&amp;typeCode=1"/>
    <hyperlink ref="V1608" r:id="rId1582" location="!/house-view?guid=76a9487d-f6bb-4e14-8a21-9dd88a14b0ea&amp;typeCode=1"/>
    <hyperlink ref="V1609" r:id="rId1583" location="!/house-view?guid=fdbb89c2-36bb-466e-90a7-61d6fb93ea03&amp;typeCode=1"/>
    <hyperlink ref="V1610" r:id="rId1584" location="!/house-view?guid=c8264372-2c9b-4f61-870f-96a5284255ac&amp;typeCode=1"/>
    <hyperlink ref="V1611" r:id="rId1585" location="!/house-view?guid=a5145e88-cd5c-4278-b1b3-8a0db2678041&amp;typeCode=1"/>
    <hyperlink ref="V1612" r:id="rId1586" location="!/house-view?guid=8c3b782a-51a3-47b7-ae88-7dba923c5dd9&amp;typeCode=1"/>
    <hyperlink ref="V1613" r:id="rId1587" location="!/house-view?guid=03a25b56-29dd-4cd5-836b-c12d1cacc6f3&amp;typeCode=1"/>
    <hyperlink ref="V1614" r:id="rId1588" location="!/house-view?guid=be2df95d-3520-4e68-9991-d821bec53046&amp;typeCode=1"/>
    <hyperlink ref="V1615" r:id="rId1589" location="!/house-view?guid=f3c000ac-2f07-4586-88cc-f45ce73b3fb7&amp;typeCode=1"/>
    <hyperlink ref="V1616" r:id="rId1590" location="!/house-view?guid=8d78483c-c736-4291-914b-43396c9a24d8&amp;typeCode=1"/>
    <hyperlink ref="V1617" r:id="rId1591" location="!/house-view?guid=17493727-c5f0-4946-a532-6b33abecc11b&amp;typeCode=1"/>
    <hyperlink ref="V1618" r:id="rId1592" location="!/house-view?guid=4ab5b251-d000-4fbd-98b4-b6e1b2c18936&amp;typeCode=1"/>
    <hyperlink ref="V1619" r:id="rId1593" location="!/house-view?guid=4fbaa3c8-b692-4f11-9bbe-27ed1054a8d9&amp;typeCode=1"/>
    <hyperlink ref="V1620" r:id="rId1594" location="!/house-view?guid=a6b33c1d-689b-4541-9885-d68db97155e5&amp;typeCode=1"/>
    <hyperlink ref="V1621" r:id="rId1595" location="!/house-view?guid=59dc71db-55c5-4587-b7d0-cd432d4386fd&amp;typeCode=1"/>
    <hyperlink ref="V1622" r:id="rId1596" location="!/house-view?guid=00b3eba9-5a1a-45a7-9c9d-7340bf6ee4a5&amp;typeCode=1"/>
    <hyperlink ref="V1623" r:id="rId1597" location="!/house-view?guid=6b44cca2-e2c9-4115-b325-16ccb03dd276&amp;typeCode=1"/>
    <hyperlink ref="V1624" r:id="rId1598" location="!/house-view?guid=6177addb-b601-45b6-bc63-7c2dcc0ff8bc&amp;typeCode=1"/>
    <hyperlink ref="V1625" r:id="rId1599" location="!/house-view?guid=dc097825-9dae-4e75-9324-33cd1cb0ec0f&amp;typeCode=1"/>
    <hyperlink ref="V1626" r:id="rId1600" location="!/house-view?guid=0dd19d08-3485-4234-a3b9-9b2d978c9d73&amp;typeCode=1"/>
    <hyperlink ref="V1627" r:id="rId1601" location="!/house-view?guid=eb15fa7e-8de9-4513-9b77-282314a8dd9e&amp;typeCode=1"/>
    <hyperlink ref="V1628" r:id="rId1602" location="!/house-view?guid=b9f583a8-632f-42c6-a5b0-9f4f1230bd41&amp;typeCode=1"/>
    <hyperlink ref="V1629" r:id="rId1603" location="!/house-view?guid=0f13443d-d595-4f71-b29d-25e8c55dfd2c&amp;typeCode=1"/>
    <hyperlink ref="V1630" r:id="rId1604" location="!/house-view?guid=3ef8935f-c1d1-464e-a62f-5c466e4d6fda&amp;typeCode=1"/>
    <hyperlink ref="V1631" r:id="rId1605" location="!/house-view?guid=e5cb06ac-0f86-4170-958c-597d92cb27ee&amp;typeCode=1"/>
    <hyperlink ref="V1632" r:id="rId1606" location="!/house-view?guid=daa945a0-dc71-4391-a3c8-8e94d1c17045&amp;typeCode=1"/>
    <hyperlink ref="V1633" r:id="rId1607" location="!/house-view?guid=1f332ab9-b1e9-4847-b29d-424bde3e881b&amp;typeCode=1"/>
    <hyperlink ref="V1634" r:id="rId1608" location="!/house-view?guid=7fd9d040-5f05-4bff-a9b5-c15ff396d87b&amp;typeCode=1"/>
    <hyperlink ref="V1635" r:id="rId1609" location="!/house-view?guid=63f7326b-0b2c-4226-a059-a68f50952c0f&amp;typeCode=1"/>
    <hyperlink ref="V1636" r:id="rId1610" location="!/house-view?guid=8ddb8388-27e0-43e6-97d4-6a9796ac153f&amp;typeCode=1"/>
    <hyperlink ref="V1637" r:id="rId1611" location="!/house-view?guid=2706f038-28d4-430d-a8ee-9154851199c8&amp;typeCode=1"/>
    <hyperlink ref="V1638" r:id="rId1612" location="!/house-view?guid=6c804e29-1403-4e1a-a067-4380f1d1027d&amp;typeCode=1"/>
    <hyperlink ref="V1639" r:id="rId1613" location="!/house-view?guid=f67cee67-9a65-465b-91f0-01e103db6642&amp;typeCode=1"/>
    <hyperlink ref="V1640" r:id="rId1614" location="!/house-view?guid=8ad84fc1-929d-4f3a-b3e6-255642de4147&amp;typeCode=1"/>
    <hyperlink ref="V1641" r:id="rId1615" location="!/house-view?guid=9ac0049d-988c-4f93-83eb-f1c59daa3b69&amp;typeCode=1"/>
    <hyperlink ref="V1642" r:id="rId1616" location="!/house-view?guid=4661fad1-2878-4161-9835-d97139f37dd5&amp;typeCode=1"/>
    <hyperlink ref="V1643" r:id="rId1617" location="!/house-view?guid=62551a7a-37b5-427b-aa1d-ba6908cc15aa&amp;typeCode=1"/>
    <hyperlink ref="V1644" r:id="rId1618" location="!/house-view?guid=54a5cb2b-ccee-4679-a0f1-81bff47434c6&amp;typeCode=1"/>
    <hyperlink ref="V1645" r:id="rId1619" location="!/house-view?guid=0f46bbff-c987-448b-8111-29ccd9cef448&amp;typeCode=1"/>
    <hyperlink ref="V1646" r:id="rId1620" location="!/house-view?guid=d9095210-76a7-481f-a4e3-95127502965b&amp;typeCode=1"/>
    <hyperlink ref="V1647" r:id="rId1621" location="!/house-view?guid=0a082cb6-cd05-4f89-86e2-d677b44e1f19&amp;typeCode=1"/>
    <hyperlink ref="V1648" r:id="rId1622" location="!/house-view?guid=01998ab4-61c9-7a07-8a12-074170d6ea32&amp;typeCode=1"/>
    <hyperlink ref="V1649" r:id="rId1623" location="!/house-view?guid=9f16c157-383f-4cf5-b3c7-7a46c120cbd2&amp;typeCode=1"/>
    <hyperlink ref="V1650" r:id="rId1624" location="!/house-view?guid=1565b40b-693d-4539-913e-bf86e929c7ea&amp;typeCode=1"/>
    <hyperlink ref="V1651" r:id="rId1625" location="!/house-view?guid=559a94a7-c502-465a-9188-430ad3c9763f&amp;typeCode=1"/>
    <hyperlink ref="V1652" r:id="rId1626" location="!/house-view?guid=b22d9bbd-5955-407c-9ecf-eed8b0086f6a&amp;typeCode=1"/>
    <hyperlink ref="V1653" r:id="rId1627" location="!/house-view?guid=7bd435e5-cfc6-435d-a3c8-5b77e39d3b62&amp;typeCode=1"/>
    <hyperlink ref="V1654" r:id="rId1628" location="!/house-view?guid=13f8aaaf-9a98-40dd-8d23-7e325b6f8afe&amp;typeCode=1"/>
    <hyperlink ref="V1655" r:id="rId1629" location="!/house-view?guid=f3cb1f4a-f9b1-4f84-a5ca-c94987cf065b&amp;typeCode=1"/>
    <hyperlink ref="V1656" r:id="rId1630" location="!/house-view?guid=2fcec331-9f15-4ceb-981c-5ee0bb6fc8bc&amp;typeCode=1"/>
    <hyperlink ref="V1657" r:id="rId1631" location="!/house-view?guid=10f876d2-cdc1-4488-af47-904006af1e11&amp;typeCode=1"/>
    <hyperlink ref="V1658" r:id="rId1632" location="!/house-view?guid=5d0cee4a-4bfd-402f-b2f9-6b7fe7af2f04&amp;typeCode=1"/>
    <hyperlink ref="V1659" r:id="rId1633" location="!/house-view?guid=df4d3abd-bd6d-4c39-b6eb-8797fa78b2fb&amp;typeCode=1"/>
    <hyperlink ref="V1660" r:id="rId1634" location="!/house-view?guid=8014f03e-240f-4afe-b6a8-ec43dd5c4b9f&amp;typeCode=1"/>
    <hyperlink ref="V1661" r:id="rId1635" location="!/house-view?guid=c6412b4f-9810-41d5-8847-71ba205b2ce8&amp;typeCode=1"/>
    <hyperlink ref="V1662" r:id="rId1636" location="!/house-view?guid=f1c158b3-4055-40ae-bfcf-75430a7466d6&amp;typeCode=1"/>
    <hyperlink ref="V1663" r:id="rId1637" location="!/house-view?guid=86219424-5b29-4f46-b09a-37d4e1597d9d&amp;typeCode=1"/>
    <hyperlink ref="V1664" r:id="rId1638" location="!/house-view?guid=90072600-aa5b-4944-a86e-bd526ffd8d78&amp;typeCode=1"/>
    <hyperlink ref="V1665" r:id="rId1639" location="!/house-view?guid=0195d14f-4318-75af-af1a-259ae89f4081&amp;typeCode=1"/>
    <hyperlink ref="V1666" r:id="rId1640" location="!/house-view?guid=138ae309-209b-44f2-8404-469876ecdfde&amp;typeCode=1"/>
    <hyperlink ref="V1667" r:id="rId1641" location="!/house-view?guid=997188eb-32ab-48c9-97d6-bdc60c052a0a&amp;typeCode=1"/>
    <hyperlink ref="V1668" r:id="rId1642" location="!/house-view?guid=cd846be2-57c6-4304-8344-59c44d6ccc97&amp;typeCode=1"/>
    <hyperlink ref="V1669" r:id="rId1643" location="!/house-view?guid=b8e91b47-7b57-4352-b3c0-021855a3675d&amp;typeCode=1"/>
    <hyperlink ref="V1671" r:id="rId1644" location="!/house-view?guid=f3e99302-0fc3-4366-b834-a8582f7dbe94&amp;typeCode=1"/>
    <hyperlink ref="V1672" r:id="rId1645" location="!/house-view?guid=7433d115-0430-4856-bf37-d088008fbd02&amp;typeCode=1"/>
    <hyperlink ref="V1673" r:id="rId1646" location="!/house-view?guid=c1fbdff2-91dc-4d57-9376-56eb76777987&amp;typeCode=1"/>
    <hyperlink ref="V1674" r:id="rId1647" location="!/house-view?guid=5392d2a3-cbfa-43c9-9f84-13c374b3d3f7&amp;typeCode=1"/>
    <hyperlink ref="V1675" r:id="rId1648" location="!/house-view?guid=68ce69f2-432b-49ef-8c73-ed9f0f761ad8&amp;typeCode=1"/>
    <hyperlink ref="V1676" r:id="rId1649" location="!/house-view?guid=b1fafc7e-5b45-4fb3-9217-130cd6dece3b&amp;typeCode=2"/>
    <hyperlink ref="V1677" r:id="rId1650" location="!/house-view?guid=b6a142e2-cc62-4a93-8606-a494c7137e2a&amp;typeCode=1"/>
    <hyperlink ref="V1678" r:id="rId1651" location="!/house-view?guid=aa3c94fa-e124-49f6-a499-bef937508172&amp;typeCode=1"/>
    <hyperlink ref="V1679" r:id="rId1652" location="!/house-view?guid=a96bfc0e-4d27-4f3b-b20b-07e1198f0790&amp;typeCode=1"/>
    <hyperlink ref="V1680" r:id="rId1653" location="!/house-view?guid=c46f4156-5032-435b-b382-ac134131fd31&amp;typeCode=1"/>
    <hyperlink ref="V1681" r:id="rId1654" location="!/house-view?guid=e316c9bc-b813-4116-a98c-b3af21d1481b&amp;typeCode=1"/>
    <hyperlink ref="V1682" r:id="rId1655" location="!/house-view?guid=3f396fe8-c6d7-46bf-9525-8dd01fb09573&amp;typeCode=1"/>
    <hyperlink ref="V1683" r:id="rId1656" location="!/house-view?guid=f5aaacc9-bcf7-4414-9ae5-5327f1a74551&amp;typeCode=1"/>
    <hyperlink ref="V1684" r:id="rId1657" location="!/house-view?guid=e4ccbabf-c037-4f8b-a14b-cbee7f389e22&amp;typeCode=1"/>
    <hyperlink ref="V1685" r:id="rId1658" location="!/house-view?guid=46a0b767-2d16-444c-96ef-bb366659290d&amp;typeCode=1"/>
    <hyperlink ref="V1686" r:id="rId1659" location="!/house-view?guid=54cf2610-af28-4e8f-b768-c4cdb2c0d8cd&amp;typeCode=1"/>
    <hyperlink ref="V1687" r:id="rId1660" location="!/house-view?guid=a5688fb0-3996-4043-b586-adb0d837b207&amp;typeCode=1"/>
    <hyperlink ref="V1688" r:id="rId1661" location="!/house-view?guid=e02cac57-d670-4a37-8590-15ad14fc46c8&amp;typeCode=1"/>
    <hyperlink ref="V1689" r:id="rId1662" location="!/house-view?guid=b5782bc9-10cd-4700-ba06-58fc57584fe1&amp;typeCode=1"/>
    <hyperlink ref="V1690" r:id="rId1663" location="!/house-view?guid=2c4f0889-392f-43ed-b6c7-2b1f70a88277&amp;typeCode=1"/>
    <hyperlink ref="V1691" r:id="rId1664" location="!/house-view?guid=f06be394-3f4a-4315-9206-db2b7899d8de&amp;typeCode=1"/>
    <hyperlink ref="V1692" r:id="rId1665" location="!/house-view?guid=b17cadc0-901c-41f0-b5b5-aa17355e8ffd&amp;typeCode=1"/>
    <hyperlink ref="V1693" r:id="rId1666" location="!/house-view?guid=27d7f7e3-2780-4b9a-8c39-a53a9c301149&amp;typeCode=1"/>
    <hyperlink ref="V1694" r:id="rId1667" location="!/house-view?guid=6c913687-1013-4b40-ab85-c02e264ebc72&amp;typeCode=1"/>
    <hyperlink ref="V1695" r:id="rId1668" location="!/house-view?guid=825b17c7-6597-4ad3-808b-fb94af9cbac6&amp;typeCode=1"/>
    <hyperlink ref="V1696" r:id="rId1669" location="!/house-view?guid=38982585-a796-4d52-aae3-5bea54ab62a0&amp;typeCode=1"/>
    <hyperlink ref="V1697" r:id="rId1670" location="!/house-view?guid=7ab31c6c-43fc-41ea-b4f5-5985fbb559b5&amp;typeCode=1"/>
    <hyperlink ref="V1698" r:id="rId1671" location="!/house-view?guid=399003ae-21cd-4e3d-ab2c-d0a24f00c1b0&amp;typeCode=1"/>
    <hyperlink ref="V1699" r:id="rId1672" location="!/house-view?guid=1cd01dc0-2d2e-4a45-8d11-f5cd66c23673&amp;typeCode=1"/>
    <hyperlink ref="V1700" r:id="rId1673" location="!/house-view?guid=378a83a8-d923-4ffb-9bb3-92263c702b87&amp;typeCode=1"/>
    <hyperlink ref="V1701" r:id="rId1674" location="!/house-view?guid=a65c983b-1883-4c06-909e-2a278b16b8cf&amp;typeCode=1"/>
    <hyperlink ref="V1702" r:id="rId1675" location="!/house-view?guid=f2cb1880-b9f0-42a5-b126-dd49e7ba6332&amp;typeCode=1"/>
    <hyperlink ref="V1703" r:id="rId1676" location="!/house-view?guid=3884ed12-89f4-49e4-ac5b-63b87eecde6c&amp;typeCode=1"/>
    <hyperlink ref="V1704" r:id="rId1677" location="!/house-view?guid=f621771c-1e11-41aa-b456-67c69e438761&amp;typeCode=1"/>
    <hyperlink ref="V1705" r:id="rId1678" location="!/house-view?guid=1ddac948-6a3a-4294-9728-62d2d30a9b21&amp;typeCode=1"/>
    <hyperlink ref="V1706" r:id="rId1679" location="!/house-view?guid=3e53ea1c-a1fb-41c6-8f6a-c52bd27673d3&amp;typeCode=1"/>
    <hyperlink ref="V1707" r:id="rId1680" location="!/house-view?guid=479e764b-282d-4bad-97c2-4e4277ab5b94&amp;typeCode=1"/>
    <hyperlink ref="V1708" r:id="rId1681" location="!/house-view?guid=bd8476bb-5cde-4ccd-bfa4-0ae2e66db838&amp;typeCode=1"/>
    <hyperlink ref="V1709" r:id="rId1682" location="!/house-view?guid=563ff71d-e042-4ccf-9704-b63752937b45&amp;typeCode=1"/>
    <hyperlink ref="V1710" r:id="rId1683" location="!/house-view?guid=6e451cbd-f1d2-4f27-a016-ba606c15c2fe&amp;typeCode=1"/>
    <hyperlink ref="V1711" r:id="rId1684" location="!/house-view?guid=26234f83-1c9a-445f-bff4-d3297731d818&amp;typeCode=1"/>
    <hyperlink ref="V1712" r:id="rId1685" location="!/house-view?guid=9ca81a09-d2c6-4c41-bb20-b052f848059a&amp;typeCode=1"/>
    <hyperlink ref="V1713" r:id="rId1686" location="!/house-view?guid=94da9bbf-4b84-4c34-9709-78bdd424b6c2&amp;typeCode=1"/>
    <hyperlink ref="V1714" r:id="rId1687" location="!/house-view?guid=4d4f63d1-9d7b-4f3e-a86f-f5f3e860cd9c&amp;typeCode=1"/>
    <hyperlink ref="V1715" r:id="rId1688" location="!/house-view?guid=1c1c3ba5-87c6-4bd3-a887-12d9a9a0ee92&amp;typeCode=1"/>
    <hyperlink ref="V1716" r:id="rId1689" location="!/house-view?guid=1ad8cc94-b30c-4b55-bc6c-bba698046c97&amp;typeCode=1"/>
    <hyperlink ref="V1717" r:id="rId1690" location="!/house-view?guid=1e0688e2-5db5-442b-ab27-e52737af6084&amp;typeCode=1"/>
    <hyperlink ref="V1718" r:id="rId1691" location="!/house-view?guid=24a8f08b-f77c-451c-b61f-9619bc21755a&amp;typeCode=1"/>
    <hyperlink ref="V1719" r:id="rId1692" location="!/house-view?guid=1e3ec4b9-0ee0-420b-9aeb-acf46ebb902f&amp;typeCode=1"/>
    <hyperlink ref="V1720" r:id="rId1693" location="!/house-view?guid=0e4a9f14-d6b7-4d20-b52b-55ab6603e3d4&amp;typeCode=1"/>
    <hyperlink ref="V1721" r:id="rId1694" location="!/house-view?guid=fde006de-5be6-4e75-be88-788e171e16d7&amp;typeCode=1"/>
    <hyperlink ref="V1722" r:id="rId1695" location="!/house-view?guid=ad08a40b-3c94-4d97-aa4f-c852045ee9d3&amp;typeCode=1"/>
    <hyperlink ref="V1723" r:id="rId1696" location="!/house-view?guid=20b1f27b-a10b-413f-b68d-e485cd94fcc7&amp;typeCode=1"/>
    <hyperlink ref="V1724" r:id="rId1697" location="!/house-view?guid=30811f14-642a-4de1-ae56-153f1cc784fc&amp;typeCode=1"/>
    <hyperlink ref="V1725" r:id="rId1698" location="!/house-view?guid=1b8db734-45ed-4346-a0f8-6772c59d6a4f&amp;typeCode=1"/>
    <hyperlink ref="V1726" r:id="rId1699" location="!/house-view?guid=f96511bc-da81-4a1a-8e1a-1fbd6f8531c3&amp;typeCode=1"/>
    <hyperlink ref="V1727" r:id="rId1700" location="!/house-view?guid=6721f523-836b-446d-967e-a83949f33646&amp;typeCode=1"/>
    <hyperlink ref="V1728" r:id="rId1701" location="!/house-view?guid=1aa81603-c28b-46c0-8706-806249428f21&amp;typeCode=1"/>
    <hyperlink ref="V1729" r:id="rId1702" location="!/house-view?guid=1942ddef-84cf-436c-8587-be3ae71b00ca&amp;typeCode=1"/>
    <hyperlink ref="V1730" r:id="rId1703" location="!/house-view?guid=b0030a03-82f9-4a07-9e52-fb2f990c40a6&amp;typeCode=1"/>
    <hyperlink ref="V1731" r:id="rId1704" location="!/house-view?guid=b14e3325-0b9d-4b9c-883b-13f8b6acc8a7&amp;typeCode=1"/>
    <hyperlink ref="V1732" r:id="rId1705" location="!/house-view?guid=522b39c9-13d4-46d8-8108-c2bbb045a91c&amp;typeCode=1"/>
    <hyperlink ref="V1733" r:id="rId1706" location="!/house-view?guid=63384bd5-7640-452e-8967-a98d3fb99fc9&amp;typeCode=1"/>
    <hyperlink ref="V1734" r:id="rId1707" location="!/house-view?guid=47f81f3f-a7c4-473e-b8ac-cc12fc627f27&amp;typeCode=1"/>
    <hyperlink ref="V1735" r:id="rId1708" location="!/house-view?guid=163349b7-ce34-4800-a8f9-687f169f0436&amp;typeCode=1"/>
    <hyperlink ref="V1736" r:id="rId1709" location="!/house-view?guid=7643d6d9-2b21-4e0b-9294-fd8e344dee70&amp;typeCode=1"/>
    <hyperlink ref="V1737" r:id="rId1710" location="!/house-view?guid=0e6c184a-5d2d-464f-827e-19f4af563b24&amp;typeCode=1"/>
    <hyperlink ref="V1738" r:id="rId1711" location="!/house-view?guid=311ab7b7-b5b1-4bf5-ac36-60bf1e9c3901&amp;typeCode=1"/>
    <hyperlink ref="V1739" r:id="rId1712" location="!/house-view?guid=d77abc29-29c0-44d1-8709-0947d186e581&amp;typeCode=1"/>
    <hyperlink ref="V1740" r:id="rId1713" location="!/house-view?guid=8a49fed3-4769-471b-ad1a-05c08b4a51e6&amp;typeCode=1"/>
    <hyperlink ref="V1741" r:id="rId1714" location="!/house-view?guid=cfef0cb0-f2d9-43d4-b2cb-3ee25dc04f6a&amp;typeCode=1"/>
    <hyperlink ref="V1742" r:id="rId1715" location="!/house-view?guid=9b5a954b-ef86-4aeb-9ae6-3037d1d8dcef&amp;typeCode=1"/>
    <hyperlink ref="V1743" r:id="rId1716" location="!/house-view?guid=bb9c738a-ed55-46ae-b32a-21e32b259e3a&amp;typeCode=1"/>
    <hyperlink ref="V1744" r:id="rId1717" location="!/house-view?guid=88c691d8-052b-447e-9778-5ff8168c7c88&amp;typeCode=1"/>
    <hyperlink ref="V1745" r:id="rId1718" location="!/house-view?guid=02fcc4e5-149e-4000-8a6a-72e7ea08fb8d&amp;typeCode=1"/>
    <hyperlink ref="V1746" r:id="rId1719" location="!/house-view?guid=c74abffe-0ca6-441a-a0f6-2e060dabdd61&amp;typeCode=1"/>
    <hyperlink ref="V1747" r:id="rId1720" location="!/house-view?guid=6fe1495a-af8e-41b1-94e3-e463888c322f&amp;typeCode=1"/>
    <hyperlink ref="V1748" r:id="rId1721" location="!/house-view?guid=c459d032-4847-4840-84b6-b11490e38b77&amp;typeCode=1"/>
    <hyperlink ref="V1749" r:id="rId1722" location="!/house-view?guid=7c40ea1c-8f3b-4338-96cc-b82a39157e22&amp;typeCode=1"/>
    <hyperlink ref="V1750" r:id="rId1723" location="!/house-view?guid=d0b63438-7948-433c-9448-e93db3025a7f&amp;typeCode=1"/>
    <hyperlink ref="V1751" r:id="rId1724" location="!/house-view?guid=408ac3a3-a1d3-49ce-8a0c-99e1a95607ee&amp;typeCode=1"/>
    <hyperlink ref="V1752" r:id="rId1725" location="!/house-view?guid=025bf74b-8211-40c1-9452-88f8d3ff88eb&amp;typeCode=1"/>
    <hyperlink ref="V1753" r:id="rId1726" location="!/house-view?guid=dcc37bf7-d622-416e-8e19-adff262dd0ec&amp;typeCode=1"/>
    <hyperlink ref="V1754" r:id="rId1727" location="!/house-view?guid=25747c52-20f3-4a7b-8393-07ef63d2080f&amp;typeCode=1"/>
    <hyperlink ref="V1755" r:id="rId1728" location="!/house-view?guid=655f51fa-f23c-4ee2-a01a-fe12d69d31ab&amp;typeCode=1"/>
    <hyperlink ref="V1756" r:id="rId1729" location="!/house-view?guid=8f416c5a-94cb-46e2-bad1-46edd714b317&amp;typeCode=1"/>
    <hyperlink ref="V1757" r:id="rId1730" location="!/house-view?guid=3cfedfa4-f0c5-4f46-aa59-17117e6c4afa&amp;typeCode=1"/>
    <hyperlink ref="V1758" r:id="rId1731" location="!/house-view?guid=1368fc58-dda5-4028-a300-633d324cffd4&amp;typeCode=1"/>
    <hyperlink ref="V1759" r:id="rId1732" location="!/house-view?guid=62df0adb-533d-430f-8838-40d2b0d15a16&amp;typeCode=1"/>
    <hyperlink ref="V1760" r:id="rId1733" location="!/house-view?guid=8b74fdb8-bfe2-4c55-9832-284a0bf57369&amp;typeCode=1"/>
    <hyperlink ref="V1761" r:id="rId1734" location="!/house-view?guid=05650f87-4cca-44a4-a388-f71a348e2da7&amp;typeCode=1"/>
    <hyperlink ref="V1762" r:id="rId1735" location="!/house-view?guid=c18bf1c1-a2cc-4656-84bf-61651b54612e&amp;typeCode=1"/>
    <hyperlink ref="V1763" r:id="rId1736" location="!/house-view?guid=05888ece-bb53-4b3f-9b71-273c0709bc60&amp;typeCode=1"/>
    <hyperlink ref="V1764" r:id="rId1737" location="!/house-view?guid=12d236bc-9f5f-4436-b79c-07c3be6c3255&amp;typeCode=1"/>
    <hyperlink ref="V1765" r:id="rId1738" location="!/house-view?guid=4e166016-f4c0-411b-9079-956c4008898d&amp;typeCode=1"/>
    <hyperlink ref="V1766" r:id="rId1739" location="!/house-view?guid=8a23519a-3466-49f3-9aa8-64bfd3a415d2&amp;typeCode=1"/>
    <hyperlink ref="V1767" r:id="rId1740" location="!/house-view?guid=31b32b63-5f93-4668-9960-4f343c31ffb0&amp;typeCode=1"/>
    <hyperlink ref="V1768" r:id="rId1741" location="!/house-view?guid=8165dd32-0894-4ac2-b8da-f314e525023a&amp;typeCode=1"/>
    <hyperlink ref="V1769" r:id="rId1742" location="!/house-view?guid=afd53945-4939-4182-96ca-b25aad563824&amp;typeCode=1"/>
    <hyperlink ref="V1770" r:id="rId1743" location="!/house-view?guid=8bb47d55-407b-417f-a910-00b20b839404&amp;typeCode=1"/>
    <hyperlink ref="V1771" r:id="rId1744" location="!/house-view?guid=8996bb9c-a999-405a-bca0-d11b9355a5b7&amp;typeCode=1"/>
    <hyperlink ref="V1772" r:id="rId1745" location="!/house-view?guid=4b3843e2-1da6-46e1-ba6c-452b4c6b4fa1&amp;typeCode=1"/>
    <hyperlink ref="V1773" r:id="rId1746" location="!/house-view?guid=f834f51b-0918-4f96-91b4-302d5b50a062&amp;typeCode=1"/>
    <hyperlink ref="V1774" r:id="rId1747" location="!/house-view?guid=b634b6be-e4ee-42a7-a653-e89d488e1a72&amp;typeCode=1"/>
    <hyperlink ref="V1775" r:id="rId1748" location="!/house-view?guid=7598c210-b161-4105-a780-25e32dea54d1&amp;typeCode=1"/>
    <hyperlink ref="V1776" r:id="rId1749" location="!/house-view?guid=28357782-76b5-46a2-a874-5992587fda4c&amp;typeCode=1"/>
    <hyperlink ref="V1777" r:id="rId1750" location="!/house-view?guid=44e63e7b-2b2e-4564-af7a-950005a4689e&amp;typeCode=1"/>
    <hyperlink ref="V1778" r:id="rId1751" location="!/house-view?guid=0be35458-97b9-416c-8ae1-9eb37da5ef50&amp;typeCode=1"/>
    <hyperlink ref="V1779" r:id="rId1752" location="!/house-view?guid=f5e82742-f671-4176-846a-e3af646f2218&amp;typeCode=1"/>
    <hyperlink ref="V1780" r:id="rId1753" location="!/house-view?guid=792e5e2a-def7-42c4-9472-01d2ed70b45b&amp;typeCode=1"/>
    <hyperlink ref="V1781" r:id="rId1754" location="!/house-view?guid=e88212eb-b8a6-415c-9cef-a74426302817&amp;typeCode=1"/>
    <hyperlink ref="V1782" r:id="rId1755" location="!/house-view?guid=ed190043-520c-458d-9ec0-70cc3d59d7e7&amp;typeCode=1"/>
    <hyperlink ref="V1783" r:id="rId1756" location="!/house-view?guid=5106489f-0b9a-46a0-8129-0b5f1dcfe1e0&amp;typeCode=1"/>
    <hyperlink ref="V1784" r:id="rId1757" location="!/house-view?guid=26a944a5-7ced-4a95-909e-87f4a4c89040&amp;typeCode=1"/>
    <hyperlink ref="V1785" r:id="rId1758" location="!/house-view?guid=589d01f8-320c-4164-9c3f-58911b8e50cd&amp;typeCode=1"/>
    <hyperlink ref="V1786" r:id="rId1759" location="!/house-view?guid=fbe528a1-55cb-4750-aa29-98794ea43461&amp;typeCode=1"/>
    <hyperlink ref="V1787" r:id="rId1760" location="!/house-view?guid=7a6ce93e-d701-4cf3-bf66-5e199a53fdee&amp;typeCode=1"/>
    <hyperlink ref="V1788" r:id="rId1761" location="!/house-view?guid=b3284373-db93-4843-95b5-26c790495041&amp;typeCode=1"/>
    <hyperlink ref="V1789" r:id="rId1762" location="!/house-view?guid=b2bb6298-54bb-4d9d-8fd2-e578016c43df&amp;typeCode=1"/>
    <hyperlink ref="V1790" r:id="rId1763" location="!/house-view?guid=b6e23ddc-2299-4732-ac1a-d035abc87caf&amp;typeCode=1"/>
    <hyperlink ref="V1791" r:id="rId1764" location="!/house-view?guid=e721dbb9-f4e8-4953-9062-0f0b90b3ec28&amp;typeCode=1"/>
    <hyperlink ref="V1792" r:id="rId1765" location="!/house-view?guid=df1401b8-d568-42a3-9237-568918f7545d&amp;typeCode=1"/>
    <hyperlink ref="V1793" r:id="rId1766" location="!/house-view?guid=2ca501a5-b465-4e24-bff1-4d2584b8c71d&amp;typeCode=1"/>
    <hyperlink ref="V1794" r:id="rId1767" location="!/house-view?guid=96b9c983-4530-4a5c-9e24-99cba2d004ab&amp;typeCode=1"/>
    <hyperlink ref="V1795" r:id="rId1768" location="!/house-view?guid=b803244e-d6a2-4005-94ad-764922edfb1d&amp;typeCode=1"/>
    <hyperlink ref="V1796" r:id="rId1769" location="!/house-view?guid=27b1555d-c945-4524-b58b-738ed20d3d55&amp;typeCode=1"/>
    <hyperlink ref="V1797" r:id="rId1770" location="!/house-view?guid=2cfa6630-a896-4261-bb20-41ef21fc8f9c&amp;typeCode=1"/>
    <hyperlink ref="V1798" r:id="rId1771" location="!/house-view?guid=98ba903d-07b5-4c36-b402-061d4295fe5d&amp;typeCode=1"/>
    <hyperlink ref="V1799" r:id="rId1772" location="!/house-view?guid=2334cdbe-4d3d-47a2-aef7-447c985fb831&amp;typeCode=1"/>
    <hyperlink ref="V1800" r:id="rId1773" location="!/house-view?guid=deedfc62-b3c1-4607-803e-46fc14061b8f&amp;typeCode=1"/>
    <hyperlink ref="V1801" r:id="rId1774" location="!/house-view?guid=3d84f92e-a5fd-4d91-99e7-17e95d5031ec&amp;typeCode=1"/>
    <hyperlink ref="V1802" r:id="rId1775" location="!/house-view?guid=3ab2cf9d-e14f-4f2d-8e24-459ce25dfca0&amp;typeCode=1"/>
    <hyperlink ref="V1803" r:id="rId1776" location="!/house-view?guid=890ff826-ac02-417e-94c8-e5827045e707&amp;typeCode=1"/>
    <hyperlink ref="V1804" r:id="rId1777" location="!/house-view?guid=bdf2d3f8-2e53-42d2-91d9-0bb0fd76429e&amp;typeCode=1"/>
    <hyperlink ref="V1805" r:id="rId1778" location="!/house-view?guid=5b9e2bfd-d455-4253-8811-9d6e1bddc4ab&amp;typeCode=1"/>
    <hyperlink ref="V1806" r:id="rId1779" location="!/house-view?guid=95e93dae-e1d7-44e4-9350-5b3901d6f478&amp;typeCode=1"/>
    <hyperlink ref="V1807" r:id="rId1780" location="!/house-view?guid=b15b0119-3926-4b04-8a92-ce9b1cdf6356&amp;typeCode=1"/>
    <hyperlink ref="V1808" r:id="rId1781" location="!/house-view?guid=c7dd77a7-8c8f-44fc-8611-f35b19b3dbe6&amp;typeCode=1"/>
    <hyperlink ref="V1809" r:id="rId1782" location="!/house-view?guid=0d16e9ba-5777-4820-9b43-9abf8f037818&amp;typeCode=1"/>
    <hyperlink ref="V1810" r:id="rId1783" location="!/house-view?guid=5fa40759-6a6b-47c6-addf-5661738e16d9&amp;typeCode=1"/>
    <hyperlink ref="V1811" r:id="rId1784" location="!/house-view?guid=c9195c3a-eb6b-4991-b125-aa7cbbfb7f06&amp;typeCode=1"/>
    <hyperlink ref="V1812" r:id="rId1785" location="!/house-view?guid=1fd17a53-7ac5-4034-8f90-b1ebee57ba4a&amp;typeCode=1"/>
    <hyperlink ref="V1813" r:id="rId1786" location="!/house-view?guid=dc825644-ff15-4d56-ba7f-6221a9bd8c64&amp;typeCode=1"/>
    <hyperlink ref="V1814" r:id="rId1787" location="!/house-view?guid=83763b7f-d7a1-4d4d-8f1e-3503ef9f6bc7&amp;typeCode=1"/>
    <hyperlink ref="V1815" r:id="rId1788" location="!/house-view?guid=443cdeea-8a54-40ae-b84a-1755104b4df3&amp;typeCode=1"/>
    <hyperlink ref="V1816" r:id="rId1789" location="!/house-view?guid=0d776d3d-c8c5-4a7b-aac4-7ada035a1227&amp;typeCode=1"/>
    <hyperlink ref="V1817" r:id="rId1790" location="!/house-view?guid=81f12613-abd0-4372-af77-e2dc5cf862bd&amp;typeCode=1"/>
    <hyperlink ref="V1818" r:id="rId1791" location="!/house-view?guid=913a2943-6d06-4a29-8fc0-c5342ce2a50f&amp;typeCode=1"/>
    <hyperlink ref="V1819" r:id="rId1792" location="!/house-view?guid=8a2a036c-1ba0-4bb3-ab38-d37963e25014&amp;typeCode=1"/>
    <hyperlink ref="V1820" r:id="rId1793" location="!/house-view?guid=a8dd0e87-033b-4d32-8667-83151cb2265c&amp;typeCode=1"/>
    <hyperlink ref="V1821" r:id="rId1794" location="!/house-view?guid=025ae302-ebcb-4f4d-84de-6a28b4387857&amp;typeCode=1"/>
    <hyperlink ref="V1822" r:id="rId1795" location="!/house-view?guid=e0eb1695-b483-4a6e-aa2c-4054cf4eac9a&amp;typeCode=1"/>
    <hyperlink ref="V1823" r:id="rId1796" location="!/house-view?guid=e07aa7bd-bfb8-4fc5-8107-bccac82fdf94&amp;typeCode=1"/>
    <hyperlink ref="V1824" r:id="rId1797" location="!/house-view?guid=1141c0ce-f488-47c7-9afa-653a321d5a04&amp;typeCode=1"/>
    <hyperlink ref="V1825" r:id="rId1798" location="!/house-view?guid=50bbef4b-0fdd-4f46-ab3b-011fab502fa2&amp;typeCode=1"/>
    <hyperlink ref="V1826" r:id="rId1799" location="!/house-view?guid=37633fe8-e54b-4c62-a7e6-9f4876432ffb&amp;typeCode=1"/>
    <hyperlink ref="V1827" r:id="rId1800" location="!/house-view?guid=38b18d16-e3c4-4a01-94bb-34a7063e0421&amp;typeCode=1"/>
    <hyperlink ref="V1828" r:id="rId1801" location="!/house-view?guid=780de68e-bf77-4b51-b6c5-63f986cbe669&amp;typeCode=1"/>
    <hyperlink ref="V1829" r:id="rId1802" location="!/house-view?guid=ba3f596c-2065-416f-8a17-2bf8b433c36c&amp;typeCode=1"/>
    <hyperlink ref="V1830" r:id="rId1803" location="!/house-view?guid=b074a422-d8b9-4469-b221-db1c8a9e267d&amp;typeCode=1"/>
    <hyperlink ref="V1831" r:id="rId1804" location="!/house-view?guid=a7c27d5b-daef-498b-9331-27b47997459d&amp;typeCode=1"/>
    <hyperlink ref="V1832" r:id="rId1805" location="!/house-view?guid=ac8fa85d-00d2-42ca-aac0-a859675e27a4&amp;typeCode=1"/>
    <hyperlink ref="V1833" r:id="rId1806" location="!/house-view?guid=40b0fece-95ad-465d-98f8-625f97464f8b&amp;typeCode=1"/>
    <hyperlink ref="V1834" r:id="rId1807" location="!/house-view?guid=caeced2b-a58c-4f81-ad83-02c88d6046e3&amp;typeCode=1"/>
    <hyperlink ref="V1835" r:id="rId1808" location="!/house-view?guid=63695b40-afe2-4ddb-89f1-255d76cd9fd5&amp;typeCode=1"/>
    <hyperlink ref="V1836" r:id="rId1809" location="!/house-view?guid=85019cb8-647a-4c78-ad24-32298c1b419f&amp;typeCode=1"/>
    <hyperlink ref="V1837" r:id="rId1810" location="!/house-view?guid=98ef9d7a-b8ad-4c1b-ae27-5e82cab11237&amp;typeCode=1"/>
    <hyperlink ref="V1838" r:id="rId1811" location="!/house-view?guid=fce75cca-c1ac-44d7-bb37-9e6501fcf26e&amp;typeCode=1"/>
    <hyperlink ref="V1839" r:id="rId1812" location="!/house-view?guid=be0d7080-2b8b-4ee9-81f2-fbcc2dd16d81&amp;typeCode=1"/>
    <hyperlink ref="V1840" r:id="rId1813" location="!/house-view?guid=70d1cefa-4224-497f-b3ca-a90cd8b4684b&amp;typeCode=1"/>
    <hyperlink ref="V1841" r:id="rId1814" location="!/house-view?guid=4280507b-6ec0-492b-b9b8-70952a394723&amp;typeCode=1"/>
    <hyperlink ref="V1842" r:id="rId1815" location="!/house-view?guid=21712ba4-fafe-4fed-9da6-4760ebce0d99&amp;typeCode=1"/>
    <hyperlink ref="V1843" r:id="rId1816" location="!/house-view?guid=d58cad6e-da4e-4f11-abb6-caf25ffb1a05&amp;typeCode=1"/>
    <hyperlink ref="V1844" r:id="rId1817" location="!/house-view?guid=05cfcc91-dd1b-46c9-8853-95853f6e968c&amp;typeCode=1"/>
    <hyperlink ref="V1845" r:id="rId1818" location="!/house-view?guid=86137894-ef88-4a4a-bfb2-c9f17d74d9b7&amp;typeCode=1"/>
    <hyperlink ref="V1846" r:id="rId1819" location="!/house-view?guid=1b320f97-977c-452e-99fe-e6ca6dd99ecd&amp;typeCode=1"/>
    <hyperlink ref="V1847" r:id="rId1820" location="!/house-view?guid=364d519a-4980-4d3d-8ea2-5c6f07e4694e&amp;typeCode=1"/>
    <hyperlink ref="V1848" r:id="rId1821" location="!/house-view?guid=05727e5c-1516-46bc-8137-e817926fbb5f&amp;typeCode=1"/>
    <hyperlink ref="V1849" r:id="rId1822" location="!/house-view?guid=7100c4c9-8498-4a13-a554-b16e59899ef9&amp;typeCode=1"/>
    <hyperlink ref="V1850" r:id="rId1823" location="!/house-view?guid=29bc68d6-2a03-4bf3-ad3d-a63993a1f82a&amp;typeCode=1"/>
    <hyperlink ref="V1851" r:id="rId1824" location="!/house-view?guid=8c5612bc-67b0-44dd-91c5-c39962157f9f&amp;typeCode=1"/>
    <hyperlink ref="V1852" r:id="rId1825" location="!/house-view?guid=1d505b9c-970b-4de3-9bf4-0513bc8f4c8b&amp;typeCode=1"/>
    <hyperlink ref="V1853" r:id="rId1826" location="!/house-view?guid=339224ba-0b0e-4ae3-b06c-6fea729192d8&amp;typeCode=1"/>
    <hyperlink ref="V1854" r:id="rId1827" location="!/house-view?guid=02699964-6434-410f-8eed-1c9c3ff845fd&amp;typeCode=1"/>
    <hyperlink ref="V1855" r:id="rId1828" location="!/house-view?guid=e5801df4-4ebd-4142-9162-a7aaf029b4bd&amp;typeCode=1"/>
    <hyperlink ref="V1856" r:id="rId1829" location="!/house-view?guid=1de8e78f-ceac-4029-a682-d11663610fe1&amp;typeCode=1"/>
    <hyperlink ref="V1857" r:id="rId1830" location="!/house-view?guid=ffc7fe7f-c6ae-4c7f-ab4c-d6414d952f46&amp;typeCode=1"/>
    <hyperlink ref="V1858" r:id="rId1831" location="!/house-view?guid=a5cdb70c-4124-484f-b519-0139def23fb9&amp;typeCode=1"/>
    <hyperlink ref="V1859" r:id="rId1832" location="!/house-view?guid=2b055bd9-24fd-47f1-88cc-9969a0736302&amp;typeCode=1"/>
    <hyperlink ref="V1860" r:id="rId1833" location="!/house-view?guid=5fa4209f-1ef0-40a4-bb67-5bd01e2cc6ba&amp;typeCode=1"/>
    <hyperlink ref="V1861" r:id="rId1834" location="!/house-view?guid=b5f14a56-42e8-4dce-9545-50f46d45e038&amp;typeCode=1"/>
    <hyperlink ref="V1862" r:id="rId1835" location="!/house-view?guid=d1ab51da-2136-4050-a987-459a280f7502&amp;typeCode=1"/>
    <hyperlink ref="V1863" r:id="rId1836" location="!/house-view?guid=bc7c2d01-a1cc-4f53-be8f-a838eef37a75&amp;typeCode=1"/>
    <hyperlink ref="V1864" r:id="rId1837" location="!/house-view?guid=aac385f7-cdd5-47d3-a98a-01b3b41b8d7c&amp;typeCode=1"/>
    <hyperlink ref="V1865" r:id="rId1838" location="!/house-view?guid=0f6d1fc3-59a2-4296-9666-e9c4c780d03f&amp;typeCode=1"/>
    <hyperlink ref="V1866" r:id="rId1839" location="!/house-view?guid=99cd9d0e-b89a-4618-a360-40717f9a3310&amp;typeCode=1"/>
    <hyperlink ref="V1867" r:id="rId1840" location="!/house-view?guid=6c879a62-543e-4367-9881-f526feb38ccc&amp;typeCode=1"/>
    <hyperlink ref="V1868" r:id="rId1841" location="!/house-view?guid=6f1b64c5-a43f-4379-935e-3a9e0d97e82c&amp;typeCode=1"/>
    <hyperlink ref="V1869" r:id="rId1842" location="!/house-view?guid=4090723b-9242-48a7-98d1-9bbe23de42b0&amp;typeCode=1"/>
    <hyperlink ref="V1870" r:id="rId1843" location="!/house-view?guid=c00c9091-2124-4b6b-84e8-44cb16a09804&amp;typeCode=1"/>
    <hyperlink ref="V1871" r:id="rId1844" location="!/house-view?guid=a5c9b7e7-5c1a-4b8d-bded-1efc834dbe64&amp;typeCode=1"/>
    <hyperlink ref="V1872" r:id="rId1845" location="!/house-view?guid=7e8aa6f3-64a0-42f7-9fb0-45e583f3b5a1&amp;typeCode=1"/>
    <hyperlink ref="V1873" r:id="rId1846" location="!/house-view?guid=eb25564a-a8d6-4992-842c-0d40c8fa7549&amp;typeCode=1"/>
    <hyperlink ref="V1875" r:id="rId1847" location="!/house-view?guid=cdece9b0-d37b-42fd-8325-c47eafb3bcf7&amp;typeCode=1"/>
    <hyperlink ref="V1876" r:id="rId1848" location="!/house-view?guid=1fc49d34-05ab-4099-92ff-da8a0a10f80c&amp;typeCode=1"/>
    <hyperlink ref="V1877" r:id="rId1849" location="!/house-view?guid=46a3148a-6cc9-4d5f-a1ce-d20417789358&amp;typeCode=1"/>
    <hyperlink ref="V1878" r:id="rId1850" location="!/house-view?guid=64dcf84a-2e74-4d39-9d7f-b3ee83a22d68&amp;typeCode=1"/>
    <hyperlink ref="V1879" r:id="rId1851" location="!/house-view?guid=4fac670f-f7a9-454c-8ad3-17c5f80c92cb&amp;typeCode=1"/>
    <hyperlink ref="V1880" r:id="rId1852" location="!/house-view?guid=c344af79-69d1-40f6-b179-5152ccb8df13&amp;typeCode=1"/>
    <hyperlink ref="V1881" r:id="rId1853" location="!/house-view?guid=7ead32c9-b93e-4bf4-aa2c-0a255de44ada&amp;typeCode=1"/>
    <hyperlink ref="V1882" r:id="rId1854" location="!/house-view?guid=775fe92b-b286-4714-a43d-1be9857dcaca&amp;typeCode=1"/>
    <hyperlink ref="V1883" r:id="rId1855" location="!/house-view?guid=aa4fa05d-0ce6-473a-a95e-a09407d24cf3&amp;typeCode=1"/>
    <hyperlink ref="V1884" r:id="rId1856" location="!/house-view?guid=75989626-fb49-4e4f-a299-d63eaac75fa5&amp;typeCode=1"/>
    <hyperlink ref="V1885" r:id="rId1857" location="!/house-view?guid=ce2e652d-14bc-4ef8-9abc-bfe8b880b1fa&amp;typeCode=1"/>
    <hyperlink ref="V1886" r:id="rId1858" location="!/house-view?guid=61b9a2c1-4394-4af4-94a0-296e03c2eae5&amp;typeCode=1"/>
    <hyperlink ref="V1887" r:id="rId1859" location="!/house-view?guid=f25a3533-5188-485d-8017-a139b55f0a43&amp;typeCode=1"/>
    <hyperlink ref="V1888" r:id="rId1860" location="!/house-view?guid=0abe3594-33af-4a9a-bd47-d5147b29ee7b&amp;typeCode=1"/>
    <hyperlink ref="V1889" r:id="rId1861" location="!/house-view?guid=b9dfe215-a0f5-4a05-b639-f8a255678275&amp;typeCode=1"/>
    <hyperlink ref="V1890" r:id="rId1862" location="!/house-view?guid=8816e378-e3de-4a30-83ff-02955f1034f7&amp;typeCode=1"/>
    <hyperlink ref="V1891" r:id="rId1863" location="!/house-view?guid=f7dd8de7-e560-4756-a42c-03afb6aab311&amp;typeCode=1"/>
    <hyperlink ref="V1892" r:id="rId1864" location="!/house-view?guid=523196cd-2acc-498d-80e0-c00486fb4f2c&amp;typeCode=1"/>
    <hyperlink ref="V1893" r:id="rId1865" location="!/house-view?guid=843e6add-a392-400e-b582-0b52bfb0409c&amp;typeCode=1"/>
    <hyperlink ref="V1894" r:id="rId1866" location="!/house-view?guid=b7b4d97b-57bc-4e3d-8ad0-7e876c172987&amp;typeCode=1"/>
    <hyperlink ref="V1895" r:id="rId1867" location="!/house-view?guid=01993cf9-6a40-7057-baa9-d5146a5c8f15&amp;typeCode=1"/>
    <hyperlink ref="V1896" r:id="rId1868" location="!/house-view?guid=4826c4b1-a3ad-424b-83d3-bbd255e78ca5&amp;typeCode=1"/>
    <hyperlink ref="V1897" r:id="rId1869" location="!/house-view?guid=6d2161b7-525b-4708-8ed3-d948b95d3c31&amp;typeCode=1"/>
    <hyperlink ref="V1898" r:id="rId1870" location="!/house-view?guid=7afefa88-962f-4066-8070-c282e796bbfa&amp;typeCode=1"/>
    <hyperlink ref="V1899" r:id="rId1871" location="!/house-view?guid=33cda4cd-18a6-415e-8524-96a48b02090a&amp;typeCode=1"/>
    <hyperlink ref="V1900" r:id="rId1872" location="!/house-view?guid=bfb84bf2-1d67-47cc-a407-7c18d968ede2&amp;typeCode=1"/>
    <hyperlink ref="V1901" r:id="rId1873" location="!/house-view?guid=afec4337-a1c6-4217-a7ae-bc31f5d87067&amp;typeCode=1"/>
    <hyperlink ref="V1902" r:id="rId1874" location="!/house-view?guid=01973a1c-7360-7a8e-b216-00ae5d0f241a&amp;typeCode=1"/>
    <hyperlink ref="V1903" r:id="rId1875" location="!/house-view?guid=ed675f6b-ce9b-4f35-9670-3e9cc4d00067&amp;typeCode=1"/>
    <hyperlink ref="V1904" r:id="rId1876" location="!/house-view?guid=f01b13c5-fc80-429e-8c1f-889c710a3115&amp;typeCode=1"/>
    <hyperlink ref="V1905" r:id="rId1877" location="!/house-view?guid=0dcf9945-c6eb-4b51-8d3a-b8bcd86c6515&amp;typeCode=1"/>
    <hyperlink ref="V1906" r:id="rId1878" location="!/house-view?guid=2dc1f93b-e54a-454d-9727-3d1b36ee44e8&amp;typeCode=1"/>
    <hyperlink ref="V1907" r:id="rId1879" location="!/house-view?guid=f2d9f630-db90-41ad-8be3-416362cde73f&amp;typeCode=1"/>
    <hyperlink ref="V1908" r:id="rId1880" location="!/house-view?guid=a8f7db9d-df0f-47eb-b9b5-e87fdd0c128e&amp;typeCode=1"/>
    <hyperlink ref="V1909" r:id="rId1881" location="!/house-view?guid=7753ef12-649c-4d50-8008-5bb55ca1c5e4&amp;typeCode=1"/>
    <hyperlink ref="V1910" r:id="rId1882" location="!/house-view?guid=5abce6d9-bad9-445f-ba4e-3b89ffb3bc19&amp;typeCode=1"/>
    <hyperlink ref="V1911" r:id="rId1883" location="!/house-view?guid=22165b28-01f5-400b-a233-ee785d5cbdec&amp;typeCode=1"/>
    <hyperlink ref="V1912" r:id="rId1884" location="!/house-view?guid=29cccbce-d23d-4de6-8244-8da7406a5b17&amp;typeCode=1"/>
    <hyperlink ref="V1913" r:id="rId1885" location="!/house-view?guid=2a21849c-8a84-4969-bca4-c60e00315e03&amp;typeCode=1"/>
    <hyperlink ref="V1914" r:id="rId1886" location="!/house-view?guid=86cfd98c-ef83-4718-9767-6522dfc822cb&amp;typeCode=1"/>
    <hyperlink ref="V1915" r:id="rId1887" location="!/house-view?guid=fd1fa3c4-7c25-4e84-8ee8-53c6fa5d019c&amp;typeCode=1"/>
    <hyperlink ref="V1916" r:id="rId1888" location="!/house-view?guid=7243b6e9-7eec-4c30-95a1-c1ac7273843f&amp;typeCode=1"/>
    <hyperlink ref="V1917" r:id="rId1889" location="!/house-view?guid=c682df6a-962c-4ceb-a9b7-56ccc443c677&amp;typeCode=1"/>
    <hyperlink ref="V1918" r:id="rId1890" location="!/house-view?guid=fbe16970-dbb8-4577-9bda-bbf7ef9c085d&amp;typeCode=1"/>
    <hyperlink ref="V1919" r:id="rId1891" location="!/house-view?guid=d0d96336-50e9-411f-bd50-0b533ad76243&amp;typeCode=1"/>
    <hyperlink ref="V1920" r:id="rId1892" location="!/house-view?guid=29670bee-fa9b-43f3-89ef-17114ca9b5f5&amp;typeCode=1"/>
    <hyperlink ref="V1921" r:id="rId1893" location="!/house-view?guid=01995cd6-2bdb-7988-97c5-448edc5ca520&amp;typeCode=1"/>
    <hyperlink ref="V1922" r:id="rId1894" location="!/house-view?guid=c6248f0b-84f6-4d8a-957b-bc79f0a1204b&amp;typeCode=1"/>
    <hyperlink ref="V1923" r:id="rId1895" location="!/house-view?guid=05486298-6dc4-44e9-bf05-ad7127435404&amp;typeCode=1"/>
    <hyperlink ref="V1924" r:id="rId1896" location="!/house-view?guid=92f0ec2e-2491-4f44-9d1b-2af8c5f71e02&amp;typeCode=1"/>
    <hyperlink ref="V1925" r:id="rId1897" location="!/house-view?guid=cfcdbf1d-1506-42e6-9c1c-f2ca5fc1736e&amp;typeCode=1"/>
    <hyperlink ref="V1926" r:id="rId1898" location="!/house-view?guid=92ba0138-68e4-4920-b7f3-211d21df010c&amp;typeCode=1"/>
    <hyperlink ref="V1927" r:id="rId1899" location="!/house-view?guid=20539492-68c3-4013-af01-d922b1655534&amp;typeCode=1"/>
    <hyperlink ref="V1928" r:id="rId1900" location="!/house-view?guid=c1e0ef3e-aa6b-4362-9628-c8e305583e04&amp;typeCode=1"/>
    <hyperlink ref="V1929" r:id="rId1901" location="!/house-view?guid=c32888bb-41f4-44d9-9147-d9b57855419a&amp;typeCode=1"/>
    <hyperlink ref="V1930" r:id="rId1902" location="!/house-view?guid=21399bf6-a06f-4f4e-b3bc-cebe7d3b0cdf&amp;typeCode=1"/>
    <hyperlink ref="V1931" r:id="rId1903" location="!/house-view?guid=a8da80e7-963d-4194-8d28-a9a8762b06e1&amp;typeCode=1"/>
    <hyperlink ref="V1932" r:id="rId1904" location="!/house-view?guid=d426b4a1-d954-474a-ad28-09d91a7ab1b6&amp;typeCode=1"/>
    <hyperlink ref="V1933" r:id="rId1905" location="!/house-view?guid=d6250b8d-aed5-445c-bcaa-8590a69b648b&amp;typeCode=1"/>
    <hyperlink ref="V1934" r:id="rId1906" location="!/house-view?guid=6a60abe6-615c-475f-91d7-427ad06006ae&amp;typeCode=1"/>
    <hyperlink ref="V1935" r:id="rId1907" location="!/house-view?guid=254a5640-6021-4bee-b13c-41136e4e8cce&amp;typeCode=1"/>
    <hyperlink ref="V1936" r:id="rId1908" location="!/house-view?guid=241f87e9-91f2-42c6-b526-22b7bee63f45&amp;typeCode=1"/>
    <hyperlink ref="V1937" r:id="rId1909" location="!/house-view?guid=d20dca42-15ef-4ee3-9f1b-02f575e4f013&amp;typeCode=1"/>
    <hyperlink ref="V1938" r:id="rId1910" location="!/house-view?guid=e0cdd271-f077-4625-838f-c8d10eab1e56&amp;typeCode=1"/>
    <hyperlink ref="V1939" r:id="rId1911" location="!/house-view?guid=2b490cea-f500-4b10-a618-c6a063ff4e97&amp;typeCode=1"/>
    <hyperlink ref="V1940" r:id="rId1912" location="!/house-view?guid=4a794132-bc41-4405-aa71-3dd4b0c42071&amp;typeCode=1"/>
    <hyperlink ref="V1941" r:id="rId1913" location="!/house-view?guid=bcf8c7f7-0dbd-44af-b8ff-c06856ddd87f&amp;typeCode=1"/>
    <hyperlink ref="V1942" r:id="rId1914" location="!/house-view?guid=d4584828-4f98-4071-a82e-40106b6dc1ba&amp;typeCode=1"/>
    <hyperlink ref="V1944" r:id="rId1915" location="!/house-view?guid=b27f500c-f0ce-46db-9c7e-3ec67e3cb1e0&amp;typeCode=1"/>
    <hyperlink ref="V1945" r:id="rId1916" location="!/house-view?guid=b66c07e4-aa24-4bdb-84ef-44908f92b32d&amp;typeCode=1"/>
    <hyperlink ref="V1946" r:id="rId1917" location="!/house-view?guid=727cf3fb-e6b0-4533-a9b5-dd3418ce5923&amp;typeCode=1"/>
    <hyperlink ref="V1947" r:id="rId1918" location="!/house-view?guid=a748fcaf-2dc2-4a0a-b047-c1abcb705838&amp;typeCode=1"/>
    <hyperlink ref="V1948" r:id="rId1919" location="!/house-view?guid=624039f6-8dfe-432c-b5cb-d053d8752d1c&amp;typeCode=1"/>
    <hyperlink ref="V1949" r:id="rId1920" location="!/house-view?guid=6abc3b74-3de0-419a-af33-3cd5ed15de73&amp;typeCode=1"/>
    <hyperlink ref="V1950" r:id="rId1921" location="!/house-view?guid=c1b19a65-5800-4c61-a16d-4309bbb3610e&amp;typeCode=1"/>
    <hyperlink ref="V1951" r:id="rId1922" location="!/house-view?guid=b8345166-f17c-478f-9b11-be06d699b534&amp;typeCode=1"/>
    <hyperlink ref="V1952" r:id="rId1923" location="!/house-view?guid=111b8c3a-4226-4450-9aa3-41459d476881&amp;typeCode=2"/>
    <hyperlink ref="V1953" r:id="rId1924" location="!/house-view?guid=fdaf1c3a-eb91-45eb-8530-c0da9b0772cb&amp;typeCode=1"/>
    <hyperlink ref="V1954" r:id="rId1925" location="!/house-view?guid=ede857e7-fb36-4158-83de-983b64906618&amp;typeCode=1"/>
    <hyperlink ref="V1955" r:id="rId1926" location="!/house-view?guid=0584bc83-b14a-4d8f-8bbc-1d7459c93e7d&amp;typeCode=1"/>
    <hyperlink ref="V1956" r:id="rId1927" location="!/house-view?guid=65eb4b34-7bc5-4fd8-b448-bdcda48a3774&amp;typeCode=1"/>
    <hyperlink ref="V1957" r:id="rId1928" location="!/house-view?guid=9c2b9d9a-380c-4ed0-b4d5-440ba301a638&amp;typeCode=1"/>
    <hyperlink ref="V1958" r:id="rId1929" location="!/house-view?guid=51879198-1b1d-4b90-93ca-499c23fb19a3&amp;typeCode=1"/>
    <hyperlink ref="V1959" r:id="rId1930" location="!/house-view?guid=073bca42-fead-4786-9a1b-6423ddaa7174&amp;typeCode=1"/>
    <hyperlink ref="V1960" r:id="rId1931" location="!/house-view?guid=b5a74120-1baa-4224-a0d6-dae7f987008f&amp;typeCode=1"/>
    <hyperlink ref="V1961" r:id="rId1932" location="!/house-view?guid=6d4d4333-f31b-46d5-998a-a7ae89cf5b2d&amp;typeCode=1"/>
    <hyperlink ref="V1962" r:id="rId1933" location="!/house-view?guid=5b6976ba-701e-4ba8-a44b-d05e3b63dc4f&amp;typeCode=1"/>
    <hyperlink ref="V1963" r:id="rId1934" location="!/house-view?guid=2fd5d433-bde8-4c0c-99d2-d9eaa03ef7c1&amp;typeCode=1"/>
    <hyperlink ref="V1964" r:id="rId1935" location="!/house-view?guid=ba44b087-584b-4221-8a4b-078f2267dd9a&amp;typeCode=1"/>
    <hyperlink ref="V1965" r:id="rId1936" location="!/house-view?guid=2b03db60-76b6-45f4-93d9-f706613b0abe&amp;typeCode=1"/>
    <hyperlink ref="V1966" r:id="rId1937" location="!/house-view?guid=c85a04be-338a-46e9-abb2-5797f3bf013d&amp;typeCode=1"/>
    <hyperlink ref="V1967" r:id="rId1938" location="!/house-view?guid=57bdb53c-272b-4352-a633-8a850eb2950d&amp;typeCode=1"/>
    <hyperlink ref="V1968" r:id="rId1939" location="!/house-view?guid=4ce44b89-f460-4458-a8f1-5e0c0016cff1&amp;typeCode=1"/>
    <hyperlink ref="V1969" r:id="rId1940" location="!/house-view?guid=9b0c84ca-7e15-4348-a341-5e67f382d21f&amp;typeCode=1"/>
    <hyperlink ref="V1970" r:id="rId1941" location="!/house-view?guid=e12d0efe-1802-49cf-9b3e-9f1050a631c6&amp;typeCode=1"/>
    <hyperlink ref="V1971" r:id="rId1942" location="!/house-view?guid=6ca56c15-deef-4cf8-8fe3-cf5e68cb5599&amp;typeCode=1"/>
    <hyperlink ref="V1972" r:id="rId1943" location="!/house-view?guid=db03a107-069c-4601-80d2-744bfcb4b4b4&amp;typeCode=1"/>
    <hyperlink ref="V1973" r:id="rId1944" location="!/house-view?guid=dea954ec-d87f-4cbf-bb11-bc81b59095d3&amp;typeCode=1"/>
    <hyperlink ref="V1974" r:id="rId1945" location="!/house-view?guid=bd78583f-01fe-4ad5-bf59-e0dbec02cdc8&amp;typeCode=1"/>
    <hyperlink ref="V1975" r:id="rId1946" location="!/house-view?guid=e9139612-5970-49ce-bcb0-ea61d96d615d&amp;typeCode=1"/>
    <hyperlink ref="V1976" r:id="rId1947" location="!/house-view?guid=1770aac5-31ac-4da7-b473-3ab3358df8f8&amp;typeCode=1"/>
    <hyperlink ref="V1977" r:id="rId1948" location="!/house-view?guid=480ec424-d89f-4d50-88b4-23a97d09174f&amp;typeCode=1"/>
    <hyperlink ref="V1978" r:id="rId1949" location="!/house-view?guid=82943af5-e3ed-4c9a-aed3-63db5df7357f&amp;typeCode=1"/>
    <hyperlink ref="V1979" r:id="rId1950" location="!/house-view?guid=27bbb083-5b2d-47ac-8bdb-517fb076884d&amp;typeCode=1"/>
    <hyperlink ref="V1980" r:id="rId1951" location="!/house-view?guid=e25c38c1-ddb0-423c-aa19-860d0f5afbeb&amp;typeCode=1"/>
    <hyperlink ref="V1981" r:id="rId1952" location="!/house-view?guid=5c72a94c-a05d-4aa0-89a5-fcf50fd8290f&amp;typeCode=1"/>
    <hyperlink ref="V1982" r:id="rId1953" location="!/house-view?guid=930de5ed-1ba4-4260-807f-ecae82b54771&amp;typeCode=1"/>
    <hyperlink ref="V1983" r:id="rId1954" location="!/house-view?guid=1b6b11dc-9588-4dc9-8545-155ba9929c54&amp;typeCode=1"/>
    <hyperlink ref="V1984" r:id="rId1955" location="!/house-view?guid=e2a2e716-4f96-41ad-bc3e-3abacf5ade4b&amp;typeCode=1"/>
    <hyperlink ref="V1985" r:id="rId1956" location="!/house-view?guid=33987b0a-50af-46dc-83b7-4e6899923216&amp;typeCode=1"/>
    <hyperlink ref="V1986" r:id="rId1957" location="!/house-view?guid=7935711f-da1c-414e-ba89-b8c6298ee156&amp;typeCode=1"/>
    <hyperlink ref="V1987" r:id="rId1958" location="!/house-view?guid=5810e6b5-edb1-4b45-8c52-fba4ebdc6a90&amp;typeCode=1"/>
    <hyperlink ref="V1988" r:id="rId1959" location="!/house-view?guid=a4773fe6-c134-40aa-bd10-5bc796d47e34&amp;typeCode=1"/>
    <hyperlink ref="V1989" r:id="rId1960" location="!/house-view?guid=61a66ad7-f3ea-4100-9610-a167e6cbd694&amp;typeCode=1"/>
    <hyperlink ref="V1990" r:id="rId1961" location="!/house-view?guid=f488905a-8267-40f7-87a9-900edcb9d2e7&amp;typeCode=1"/>
    <hyperlink ref="V1991" r:id="rId1962" location="!/house-view?guid=41ab1fc0-2df8-4387-b9ee-8bb3170a8560&amp;typeCode=1"/>
    <hyperlink ref="V1992" r:id="rId1963" location="!/house-view?guid=5670c557-dd53-40c3-8642-2d5a73875cb1&amp;typeCode=1"/>
    <hyperlink ref="V1993" r:id="rId1964" location="!/house-view?guid=60a58e8c-d911-4ce3-bd1b-c9f24110d8f6&amp;typeCode=1"/>
    <hyperlink ref="V1994" r:id="rId1965" location="!/house-view?guid=80a7640b-11f3-41e9-ba51-c29a818d10fd&amp;typeCode=1"/>
    <hyperlink ref="V1995" r:id="rId1966" location="!/house-view?guid=abfbcb96-b164-4c57-b751-d9ef746ac779&amp;typeCode=1"/>
    <hyperlink ref="V1996" r:id="rId1967" location="!/house-view?guid=ac7da821-0a1e-40db-b9b3-96ba0cfecbb3&amp;typeCode=1"/>
    <hyperlink ref="V1997" r:id="rId1968" location="!/house-view?guid=6523fce0-3d61-4cf9-b47d-502c60eb2e56&amp;typeCode=1"/>
    <hyperlink ref="V1998" r:id="rId1969" location="!/house-view?guid=321dd58e-5184-4578-ac98-2346cec2cbfd&amp;typeCode=1"/>
    <hyperlink ref="V1999" r:id="rId1970" location="!/house-view?guid=c961920a-8373-413e-85cf-c318140e7dab&amp;typeCode=1"/>
    <hyperlink ref="V2000" r:id="rId1971" location="!/house-view?guid=5776966c-4c90-44a0-8085-f22164820b3d&amp;typeCode=1"/>
    <hyperlink ref="V2001" r:id="rId1972" location="!/house-view?guid=21eb9329-3ba8-4ca6-a752-ba943627425d&amp;typeCode=1"/>
    <hyperlink ref="V2002" r:id="rId1973" location="!/house-view?guid=650db21b-575b-4a9a-b16b-43928a8becfb&amp;typeCode=1"/>
    <hyperlink ref="V2003" r:id="rId1974" location="!/house-view?guid=a2736817-6fa2-4baa-b722-2ce0ccd0a109&amp;typeCode=1"/>
    <hyperlink ref="V2004" r:id="rId1975" location="!/house-view?guid=9f4784fd-4599-4cc1-a454-433266c05d24&amp;typeCode=1"/>
    <hyperlink ref="V2005" r:id="rId1976" location="!/house-view?guid=22ba1cfd-8864-42d3-864c-eb9c37a21554&amp;typeCode=1"/>
    <hyperlink ref="V2006" r:id="rId1977" location="!/house-view?guid=e8d6a096-53f2-47ca-947b-fe8b5ce40578&amp;typeCode=1"/>
    <hyperlink ref="V2007" r:id="rId1978" location="!/house-view?guid=e7f39158-62ec-481c-8c95-4341385794f2&amp;typeCode=1"/>
    <hyperlink ref="V2008" r:id="rId1979" location="!/house-view?guid=69320538-571d-4aef-a006-fa0e9c13e7dd&amp;typeCode=2"/>
    <hyperlink ref="V2009" r:id="rId1980" location="!/house-view?guid=81b139ee-5838-403c-b7ab-7339aaf804ae&amp;typeCode=2"/>
    <hyperlink ref="V2010" r:id="rId1981" location="!/house-view?guid=76ab02b4-66ae-44b1-bb6a-980e1d14713d&amp;typeCode=2"/>
    <hyperlink ref="V2011" r:id="rId1982" location="!/house-view?guid=3e0dfe8a-93e1-408c-b265-5f0838807034&amp;typeCode=1"/>
    <hyperlink ref="V2012" r:id="rId1983" location="!/house-view?guid=22f68aef-62a8-4d98-9fcb-b90c258941fe&amp;typeCode=1"/>
    <hyperlink ref="V2013" r:id="rId1984" location="!/house-view?guid=a95c7d06-4132-4170-be84-7026e7637b37&amp;typeCode=1"/>
    <hyperlink ref="V2014" r:id="rId1985" location="!/house-view?guid=6bd259c6-43ab-401f-b0e0-5aee70a1cdbe&amp;typeCode=1"/>
    <hyperlink ref="V2015" r:id="rId1986" location="!/house-view?guid=42fdd959-4169-4e5d-a740-9f4d5928cdf6&amp;typeCode=1"/>
    <hyperlink ref="V2016" r:id="rId1987" location="!/house-view?guid=41ae05db-841b-457f-8609-18b2991c889f&amp;typeCode=2"/>
    <hyperlink ref="V2017" r:id="rId1988" location="!/house-view?guid=7ad405ad-7d2a-4643-b76e-4962297070eb&amp;typeCode=1"/>
    <hyperlink ref="V2018" r:id="rId1989" location="!/house-view?guid=d27c40d4-93e2-4047-a33b-4efce67a3385&amp;typeCode=1"/>
    <hyperlink ref="V2019" r:id="rId1990" location="!/house-view?guid=bca8fb86-2fd4-4501-8e1f-411b1055e8cf&amp;typeCode=1"/>
    <hyperlink ref="V2020" r:id="rId1991" location="!/house-view?guid=651279a1-d6a4-4c42-8bfb-ea76bc562aa5&amp;typeCode=1"/>
    <hyperlink ref="V2021" r:id="rId1992" location="!/house-view?guid=94166189-2ee3-429b-9642-8f025db049cd&amp;typeCode=1"/>
    <hyperlink ref="V2022" r:id="rId1993" location="!/house-view?guid=f23488a3-a18c-49cf-b4e8-c1fcad48769b&amp;typeCode=1"/>
    <hyperlink ref="V2023" r:id="rId1994" location="!/house-view?guid=87426db0-0c8d-48f1-90c2-2587998563d6&amp;typeCode=1"/>
    <hyperlink ref="V2024" r:id="rId1995" location="!/house-view?guid=b1212ac7-0720-457b-8f64-b21e64247eed&amp;typeCode=1"/>
    <hyperlink ref="V2025" r:id="rId1996" location="!/house-view?guid=93b0d3c0-4c48-4910-bc5e-b33f81deae25&amp;typeCode=1"/>
    <hyperlink ref="V2026" r:id="rId1997" location="!/house-view?guid=3fdfb5bc-8066-4db2-965b-700028a43cfc&amp;typeCode=1"/>
    <hyperlink ref="V2027" r:id="rId1998" location="!/house-view?guid=cc68400d-cfa2-4cf5-b7f9-60526b17e747&amp;typeCode=1"/>
    <hyperlink ref="V2028" r:id="rId1999" location="!/house-view?guid=b32a699b-3751-44ff-99a8-20dab5af03ed&amp;typeCode=1"/>
    <hyperlink ref="V2029" r:id="rId2000" location="!/house-view?guid=0d213e02-e168-444b-aa26-05f82f779383&amp;typeCode=1"/>
    <hyperlink ref="V2030" r:id="rId2001" location="!/house-view?guid=072a36de-6653-4c4b-b715-f76a804cb79f&amp;typeCode=1"/>
    <hyperlink ref="V2031" r:id="rId2002" location="!/house-view?guid=20be004a-1b55-45d1-a8ad-da8bcdccceb1&amp;typeCode=1"/>
    <hyperlink ref="V2032" r:id="rId2003" location="!/house-view?guid=1f26c6af-9842-4fc2-9fc4-5efcae280a98&amp;typeCode=1"/>
    <hyperlink ref="V2033" r:id="rId2004" location="!/house-view?guid=e4d0990c-4f2c-4381-a420-49c69778373e&amp;typeCode=1"/>
    <hyperlink ref="V2034" r:id="rId2005" location="!/house-view?guid=b64af755-0240-4603-b240-6ce5caf060b8&amp;typeCode=1"/>
    <hyperlink ref="V2035" r:id="rId2006" location="!/house-view?guid=596f324b-2783-4d5b-bae7-671af0efe027&amp;typeCode=1"/>
    <hyperlink ref="V2036" r:id="rId2007" location="!/house-view?guid=f519ad88-26c2-42bc-8563-7faea1e16070&amp;typeCode=1"/>
    <hyperlink ref="V2037" r:id="rId2008" location="!/house-view?guid=abcc3993-d1d5-4324-b6cb-d66c20db60c8&amp;typeCode=1"/>
    <hyperlink ref="V2038" r:id="rId2009" location="!/house-view?guid=1e6d93b0-7d35-4171-aa1c-364e5f8b4eea&amp;typeCode=1"/>
    <hyperlink ref="V2039" r:id="rId2010" location="!/house-view?guid=59d4ed04-4ab9-4e41-8d72-77d5ac55068f&amp;typeCode=1"/>
    <hyperlink ref="V2040" r:id="rId2011" location="!/house-view?guid=674da593-0144-48f2-a758-5477f40d8f43&amp;typeCode=1"/>
    <hyperlink ref="V2041" r:id="rId2012" location="!/house-view?guid=ce3b0230-4f0a-43c0-aa65-eac970b3fe42&amp;typeCode=1"/>
    <hyperlink ref="V2042" r:id="rId2013" location="!/house-view?guid=cecafcc8-f361-4179-8a8e-50029f7a307f&amp;typeCode=1"/>
    <hyperlink ref="V2043" r:id="rId2014" location="!/house-view?guid=ff415945-795a-4886-8d2d-6730a971fece&amp;typeCode=1"/>
    <hyperlink ref="V2045" r:id="rId2015" location="!/house-view?guid=814c90ba-e8dd-4b51-ae9a-280d3cfa9509&amp;typeCode=1"/>
    <hyperlink ref="V2046" r:id="rId2016" location="!/house-view?guid=1c0e73b4-1f12-488d-ba1b-9ce21f4f896a&amp;typeCode=1"/>
    <hyperlink ref="V2047" r:id="rId2017" location="!/house-view?guid=dafc1959-452e-4408-91cf-f3dffd08b687&amp;typeCode=1"/>
    <hyperlink ref="V2048" r:id="rId2018" location="!/house-view?guid=68231a69-96b2-4ec1-8f3e-b6b70af4eb60&amp;typeCode=1"/>
    <hyperlink ref="V2049" r:id="rId2019" location="!/house-view?guid=5039f508-df4c-42ab-a8a0-2ea9ba45fd32&amp;typeCode=1"/>
    <hyperlink ref="V2050" r:id="rId2020" location="!/house-view?guid=13b907c8-512d-44db-9968-f07b153427da&amp;typeCode=1"/>
    <hyperlink ref="V2051" r:id="rId2021" location="!/house-view?guid=a459eb17-6369-4e43-957e-ece52efe47f5&amp;typeCode=1"/>
    <hyperlink ref="V2052" r:id="rId2022" location="!/house-view?guid=5407f2e4-dfd9-4065-83b6-b65fdc9cf395&amp;typeCode=1"/>
    <hyperlink ref="V2053" r:id="rId2023" location="!/house-view?guid=aefa4984-62a7-453b-8827-911f8f77fe6e&amp;typeCode=1"/>
    <hyperlink ref="V2054" r:id="rId2024" location="!/house-view?guid=503743cf-ca5d-4faa-a696-82fe2888cc88&amp;typeCode=1"/>
    <hyperlink ref="V2055" r:id="rId2025" location="!/house-view?guid=54561a33-3290-4e1c-8180-ad74169c7734&amp;typeCode=1"/>
    <hyperlink ref="V2056" r:id="rId2026" location="!/house-view?guid=a30f3690-3302-4c59-8ab5-d6f6fcbf7179&amp;typeCode=1"/>
    <hyperlink ref="V2057" r:id="rId2027" location="!/house-view?guid=228d9b20-6f34-451a-a9bd-1c21685e9497&amp;typeCode=1"/>
    <hyperlink ref="V2058" r:id="rId2028" location="!/house-view?guid=8b704c0a-3fab-4185-8684-f6fe80c270d4&amp;typeCode=1"/>
    <hyperlink ref="V2059" r:id="rId2029" location="!/house-view?guid=55d1bef5-1725-4fbc-8390-16f71fdf4ade&amp;typeCode=1"/>
    <hyperlink ref="V2060" r:id="rId2030" location="!/house-view?guid=828f7def-e321-42f1-84e1-7b5e5cb907ef&amp;typeCode=1"/>
    <hyperlink ref="V2061" r:id="rId2031" location="!/house-view?guid=3a1317ec-c742-44de-a372-23c881aeefe7&amp;typeCode=2"/>
    <hyperlink ref="V2062" r:id="rId2032" location="!/house-view?guid=3df0f35c-fb52-4dd8-a6d3-c44187ee187a&amp;typeCode=1"/>
    <hyperlink ref="V2063" r:id="rId2033" location="!/house-view?guid=45707c0a-7f72-4e98-8ee0-d06357f4e494&amp;typeCode=1"/>
    <hyperlink ref="V2064" r:id="rId2034" location="!/house-view?guid=bbf6a419-aa16-4609-aad9-5ab777ecfe26&amp;typeCode=1"/>
    <hyperlink ref="V2065" r:id="rId2035" location="!/house-view?guid=c0e40e3f-177e-4743-b999-c3dac19e8638&amp;typeCode=1"/>
    <hyperlink ref="V2066" r:id="rId2036" location="!/house-view?guid=7ac4bc4d-5d05-4bc9-9549-a49e993cf486&amp;typeCode=1"/>
    <hyperlink ref="V2067" r:id="rId2037" location="!/house-view?guid=04545233-850c-4fe1-be66-346b7694be90&amp;typeCode=1"/>
    <hyperlink ref="V2068" r:id="rId2038" location="!/house-view?guid=33513a6d-2c82-40ce-8163-b08c556c577e&amp;typeCode=1"/>
    <hyperlink ref="V2069" r:id="rId2039" location="!/house-view?guid=9747e0c9-0199-458f-be77-1c77bbd2db37&amp;typeCode=1"/>
    <hyperlink ref="V2070" r:id="rId2040" location="!/house-view?guid=4c32b3b4-e9e7-489c-82ca-42632d3e2843&amp;typeCode=1"/>
    <hyperlink ref="V2071" r:id="rId2041" location="!/house-view?guid=86872350-e2d0-40ab-8b8b-e236c4a94ff0&amp;typeCode=1"/>
    <hyperlink ref="V2072" r:id="rId2042" location="!/house-view?guid=fade6158-c953-44f7-bf9e-25d75ce6afe7&amp;typeCode=1"/>
    <hyperlink ref="V2073" r:id="rId2043" location="!/house-view?guid=480f5853-9906-49dd-ba98-b59d5f0115b6&amp;typeCode=1"/>
    <hyperlink ref="V2074" r:id="rId2044" location="!/house-view?guid=018691a2-0523-41f4-854b-3536fe134837&amp;typeCode=1"/>
    <hyperlink ref="V2075" r:id="rId2045" location="!/house-view?guid=0e90dc3d-efec-41cc-92e8-f8aaad7ecbfd&amp;typeCode=1"/>
    <hyperlink ref="V2076" r:id="rId2046" location="!/house-view?guid=ce130c89-c8ab-4aea-87de-03c65c72166f&amp;typeCode=1"/>
    <hyperlink ref="V2077" r:id="rId2047" location="!/house-view?guid=4e250cdd-eb4a-4579-8528-791b8fb2e52b&amp;typeCode=1"/>
    <hyperlink ref="V2078" r:id="rId2048" location="!/house-view?guid=3b77f3b5-a60e-454d-bffc-96d10a41687f&amp;typeCode=1"/>
    <hyperlink ref="V2079" r:id="rId2049" location="!/house-view?guid=c538105a-f171-4b00-bac6-bea479d3d959&amp;typeCode=1"/>
    <hyperlink ref="V2080" r:id="rId2050" location="!/house-view?guid=acdf8a00-b85d-45bd-b9d4-4b3414d947bb&amp;typeCode=1"/>
    <hyperlink ref="V2081" r:id="rId2051" location="!/house-view?guid=f5bdc9be-22fb-4e81-a0d7-12b03c950cbe&amp;typeCode=1"/>
    <hyperlink ref="V2082" r:id="rId2052" location="!/house-view?guid=f6088bd9-ec9a-4309-9778-d4e038403a3a&amp;typeCode=1"/>
    <hyperlink ref="V2083" r:id="rId2053" location="!/house-view?guid=09ac6d11-b043-49bf-8e17-febabc1a78a7&amp;typeCode=1"/>
    <hyperlink ref="V2084" r:id="rId2054" location="!/house-view?guid=a0328688-769b-4dbb-acaf-122f63e80543&amp;typeCode=1"/>
    <hyperlink ref="V2085" r:id="rId2055" location="!/house-view?guid=4c31e65b-9b61-482c-a786-09a52b6074bf&amp;typeCode=1"/>
    <hyperlink ref="V2086" r:id="rId2056" location="!/house-view?guid=f23f0bc2-f420-4c7d-92be-3ff528ee3ea1&amp;typeCode=1"/>
    <hyperlink ref="V2087" r:id="rId2057" location="!/house-view?guid=06438d7a-1d5e-4315-a55e-10c2bf83b799&amp;typeCode=1"/>
    <hyperlink ref="V2088" r:id="rId2058" location="!/house-view?guid=5703849c-df5b-43cd-bc47-142b687914b9&amp;typeCode=1"/>
    <hyperlink ref="V2089" r:id="rId2059" location="!/house-view?guid=9b4543a9-c880-468b-80d6-dbfc3e7d1415&amp;typeCode=1"/>
    <hyperlink ref="V2090" r:id="rId2060" location="!/house-view?guid=6d3f9b32-44ea-4024-9f6e-ca442880b3a7&amp;typeCode=1"/>
    <hyperlink ref="V2091" r:id="rId2061" location="!/house-view?guid=0de56b79-48aa-4fc3-b02d-c9c08e8b1f58&amp;typeCode=1"/>
    <hyperlink ref="V2092" r:id="rId2062" location="!/house-view?guid=70d39a73-baea-4a09-8e0e-215b93c45122&amp;typeCode=1"/>
    <hyperlink ref="V2093" r:id="rId2063" location="!/house-view?guid=da09f20c-1002-4621-b6a7-add89e109d97&amp;typeCode=1"/>
    <hyperlink ref="V2095" r:id="rId2064" location="!/house-view?guid=8608eef2-ba9a-4e75-9eaf-2747fa66e864&amp;typeCode=1"/>
    <hyperlink ref="V2097" r:id="rId2065" location="!/house-view?guid=13eaaafa-fe84-4c4c-a0aa-16710f350822&amp;typeCode=1"/>
    <hyperlink ref="V2098" r:id="rId2066" location="!/house-view?guid=a4b59d36-8d3d-4c36-a1c1-00d8a60c8144&amp;typeCode=1"/>
    <hyperlink ref="V2101" r:id="rId2067" location="!/house-view?guid=5926697d-c33e-4d63-96a0-62576ed4207a&amp;typeCode=1"/>
    <hyperlink ref="V2104" r:id="rId2068" location="!/house-view?guid=eba4956d-c9b4-4122-9fcf-690b12eac4a5&amp;typeCode=1"/>
    <hyperlink ref="V2106" r:id="rId2069" location="!/house-view?guid=f67059ea-4c4d-4ff4-aee6-09d06f626264&amp;typeCode=1"/>
    <hyperlink ref="V2107" r:id="rId2070" location="!/house-view?guid=21923b84-e1d7-4212-9961-6cad4db4d055&amp;typeCode=1"/>
    <hyperlink ref="V2108" r:id="rId2071" location="!/house-view?guid=21e342b6-149f-4798-b8ea-d9074cff6890&amp;typeCode=1"/>
    <hyperlink ref="V2109" r:id="rId2072" location="!/house-view?guid=0198c741-db7c-74a7-8aaa-0ae5d17a08d4&amp;typeCode=1"/>
    <hyperlink ref="V2110" r:id="rId2073" location="!/house-view?guid=1d441b60-89dd-47ca-aa7a-772fa6eda4c9&amp;typeCode=1"/>
    <hyperlink ref="V2111" r:id="rId2074" location="!/house-view?guid=5ff7b7e3-cfd3-4947-8b22-2cd5964ca4d3&amp;typeCode=1"/>
    <hyperlink ref="V2112" r:id="rId2075" location="!/house-view?guid=f4d0609b-244e-4132-a559-916df653dc17&amp;typeCode=1"/>
    <hyperlink ref="V2113" r:id="rId2076" location="!/house-view?guid=8f78f8d4-f4ce-44bc-b5ce-1be952c0cb92&amp;typeCode=1"/>
    <hyperlink ref="V2114" r:id="rId2077" location="!/house-view?guid=a175cf25-342d-4e69-a911-5540ef569a30&amp;typeCode=1"/>
    <hyperlink ref="V2115" r:id="rId2078" location="!/house-view?guid=0e7ce9bb-da6f-4094-b701-b7f9bf543ddb&amp;typeCode=1"/>
    <hyperlink ref="V2116" r:id="rId2079" location="!/house-view?guid=072a3898-592b-4297-8f26-e5776d4284ed&amp;typeCode=1"/>
    <hyperlink ref="V2117" r:id="rId2080" location="!/house-view?guid=a0f94ebb-7fd0-4bb1-b7fa-6988e4fc870f&amp;typeCode=1"/>
    <hyperlink ref="V2118" r:id="rId2081" location="!/house-view?guid=36ef6f8f-6371-4801-af4d-2c79961bdb4c&amp;typeCode=1"/>
    <hyperlink ref="V2119" r:id="rId2082" location="!/house-view?guid=5c90f1ad-e242-4e11-90ae-7e850fc3894b&amp;typeCode=1"/>
    <hyperlink ref="V2120" r:id="rId2083" location="!/house-view?guid=62709cb1-5f92-4332-a8af-579b2df8f236&amp;typeCode=1"/>
    <hyperlink ref="V2121" r:id="rId2084" location="!/house-view?guid=402be846-d890-4700-b085-3f8be9daa60e&amp;typeCode=1"/>
    <hyperlink ref="V2122" r:id="rId2085" location="!/house-view?guid=73e48f79-883b-468d-a634-4438f7c86572&amp;typeCode=1"/>
    <hyperlink ref="V2123" r:id="rId2086" location="!/house-view?guid=caaf5fbe-30bf-4ed6-a4aa-52215d16d79a&amp;typeCode=1"/>
    <hyperlink ref="V2124" r:id="rId2087" location="!/house-view?guid=eed2d3f9-d6a3-4eb1-97cf-9bf43aad096f&amp;typeCode=1"/>
    <hyperlink ref="V2125" r:id="rId2088" location="!/house-view?guid=7824c2d5-48aa-42e5-b557-7586217a304c&amp;typeCode=1"/>
    <hyperlink ref="V2126" r:id="rId2089" location="!/house-view?guid=71f6b501-282c-4738-81f6-b6db6ea3ab41&amp;typeCode=1"/>
    <hyperlink ref="V2127" r:id="rId2090" location="!/house-view?guid=e64f3bb9-d271-4d84-9043-25699a084c74&amp;typeCode=1"/>
    <hyperlink ref="V2128" r:id="rId2091" location="!/house-view?guid=7f442b41-46f2-4ffb-ba5a-026d23f61cc2&amp;typeCode=1"/>
    <hyperlink ref="V2129" r:id="rId2092" location="!/house-view?guid=606a69f0-90fb-41f7-a0f8-5cd8a1b43e7c&amp;typeCode=1"/>
    <hyperlink ref="V2130" r:id="rId2093" location="!/house-view?guid=87d80336-3309-45ef-9c5e-3ef8d5456181&amp;typeCode=1"/>
    <hyperlink ref="V2131" r:id="rId2094" location="!/house-view?guid=ec83fdac-288e-4407-87f0-612321aeee99&amp;typeCode=1"/>
    <hyperlink ref="V2132" r:id="rId2095" location="!/house-view?guid=0cc0535a-5e73-4ddd-805e-5153de539df9&amp;typeCode=1"/>
    <hyperlink ref="V2133" r:id="rId2096" location="!/house-view?guid=84c4e049-4475-46f4-8519-e8f1d778ba99&amp;typeCode=1"/>
    <hyperlink ref="V2134" r:id="rId2097" location="!/house-view?guid=1bafe1e0-4018-4e26-9698-cdcc38708ac7&amp;typeCode=1"/>
    <hyperlink ref="V2135" r:id="rId2098" location="!/house-view?guid=882ee4c8-42fe-4f2d-a74a-f7bbdc733489&amp;typeCode=1"/>
    <hyperlink ref="V2136" r:id="rId2099" location="!/house-view?guid=761fdf92-5d81-4acc-ba09-a988084308b5&amp;typeCode=1"/>
    <hyperlink ref="V2138" r:id="rId2100" location="!/house-view?guid=a2ef7e84-a85a-44cd-a95c-9e4d4ea7a93c&amp;typeCode=2"/>
    <hyperlink ref="V2139" r:id="rId2101" location="!/house-view?guid=54426025-3bc1-441e-80c0-c05a2a35d5f5&amp;typeCode=2"/>
    <hyperlink ref="V2140" r:id="rId2102" location="!/house-view?guid=adb994ce-2f8b-4f09-9e63-6060d024c96b&amp;typeCode=1"/>
    <hyperlink ref="V2141" r:id="rId2103" location="!/house-view?guid=e32874ab-8953-4c0b-bc1f-66af9bde4ec5&amp;typeCode=1"/>
    <hyperlink ref="V2143" r:id="rId2104" location="!/house-view?guid=527f38ea-4688-4315-ba78-7ca14c2decb0&amp;typeCode=1"/>
    <hyperlink ref="V2144" r:id="rId2105" location="!/house-view?guid=75c9cac4-8ba5-49d4-9387-d70889342a1e&amp;typeCode=1"/>
    <hyperlink ref="V2145" r:id="rId2106" location="!/house-view?guid=d9c307e6-89f9-485a-9ae5-8db9b0df113f&amp;typeCode=1"/>
    <hyperlink ref="V2146" r:id="rId2107" location="!/house-view?guid=7718f284-962a-41a9-a514-5987552f62a6&amp;typeCode=1"/>
    <hyperlink ref="V2147" r:id="rId2108" location="!/house-view?guid=1344948a-23f4-46be-a19e-fc23d8545410&amp;typeCode=1"/>
    <hyperlink ref="V2148" r:id="rId2109" location="!/house-view?guid=0643b46c-4620-4250-9be8-7f7c40e45a1a&amp;typeCode=1"/>
    <hyperlink ref="V2149" r:id="rId2110" location="!/house-view?guid=d027870b-9e88-4efa-9e98-a0a609e61fc1&amp;typeCode=1"/>
    <hyperlink ref="V2150" r:id="rId2111" location="!/house-view?guid=d7c352c3-c7a6-4450-8ab8-9d7350870db7&amp;typeCode=1"/>
    <hyperlink ref="V2152" r:id="rId2112" location="!/house-view?guid=e07e4a3b-12d5-4da5-a487-1670e2b57476&amp;typeCode=2"/>
    <hyperlink ref="V2153" r:id="rId2113" location="!/house-view?guid=cdd22fe6-1949-4aae-864f-1994ac6f025c&amp;typeCode=2"/>
    <hyperlink ref="V2154" r:id="rId2114" location="!/house-view?guid=456535b1-261d-464f-9924-2f16194940a3&amp;typeCode=1"/>
    <hyperlink ref="V2155" r:id="rId2115" location="!/house-view?guid=c63278f7-9aad-4f92-9c9d-d6ba2d750337&amp;typeCode=1"/>
    <hyperlink ref="V2156" r:id="rId2116" location="!/house-view?guid=c0da01ff-b19c-40a7-9845-1c0bed35c8b4&amp;typeCode=2"/>
    <hyperlink ref="V2158" r:id="rId2117" location="!/house-view?guid=e7266ca7-3c87-46bd-909a-6eab3386a126&amp;typeCode=1"/>
    <hyperlink ref="V2159" r:id="rId2118" location="!/house-view?guid=731a915b-89a8-4114-ac67-bd49dbad28ae&amp;typeCode=1"/>
    <hyperlink ref="V2160" r:id="rId2119" location="!/house-view?guid=4172a07a-e6b2-4975-9d50-15605a6058f9&amp;typeCode=1"/>
    <hyperlink ref="V2161" r:id="rId2120" location="!/house-view?guid=6618a744-ff16-45e0-bfa6-e41b61afec3b&amp;typeCode=1"/>
    <hyperlink ref="V2162" r:id="rId2121" location="!/house-view?guid=a929641b-cfd3-4811-831b-31f20bcfa455&amp;typeCode=1"/>
    <hyperlink ref="V2163" r:id="rId2122" location="!/house-view?guid=a7a2352c-6fdd-490c-b042-ce8339945340&amp;typeCode=1"/>
    <hyperlink ref="V2164" r:id="rId2123" location="!/house-view?guid=2132a54c-52c5-4edb-823a-04bff3077db7&amp;typeCode=1"/>
    <hyperlink ref="V2165" r:id="rId2124" location="!/house-view?guid=37694144-36f0-4f26-82a9-3d0c6054f363&amp;typeCode=1"/>
    <hyperlink ref="V2166" r:id="rId2125" location="!/house-view?guid=624d780c-d099-449f-860e-cdbb38d38c4d&amp;typeCode=1"/>
    <hyperlink ref="V2167" r:id="rId2126" location="!/house-view?guid=a98fad36-6cb8-4bfa-80f4-672d7d3d6a45&amp;typeCode=1"/>
    <hyperlink ref="V2168" r:id="rId2127" location="!/house-view?guid=81776c81-5103-4e4c-90b3-4d3ecc4d57a9&amp;typeCode=1"/>
    <hyperlink ref="V2169" r:id="rId2128" location="!/house-view?guid=f8171995-cfc0-446b-9e5f-35c61b7c582c&amp;typeCode=1"/>
    <hyperlink ref="V2170" r:id="rId2129" location="!/house-view?guid=6b9d7045-26dd-423b-b670-64b71a045a1e&amp;typeCode=1"/>
    <hyperlink ref="V2171" r:id="rId2130" location="!/house-view?guid=08c4058b-3257-42d8-8f19-683eb202bc76&amp;typeCode=1"/>
    <hyperlink ref="V2172" r:id="rId2131" location="!/house-view?guid=0d393220-b698-488b-8d59-d5789a19e2ee&amp;typeCode=1"/>
    <hyperlink ref="V2173" r:id="rId2132" location="!/house-view?guid=1d18c9c0-1891-4961-9ff7-eafdf72837e7&amp;typeCode=1"/>
    <hyperlink ref="V2174" r:id="rId2133" location="!/house-view?guid=a389688b-5ac2-4ed5-bbb5-276e5c11f43c&amp;typeCode=1"/>
    <hyperlink ref="V2175" r:id="rId2134" location="!/house-view?guid=2f43c16e-9e71-4093-81fc-afc4a2c739e3&amp;typeCode=1"/>
    <hyperlink ref="V2176" r:id="rId2135" location="!/house-view?guid=05bcdeba-92a2-4648-af47-465a60c7a19b&amp;typeCode=1"/>
    <hyperlink ref="V2177" r:id="rId2136" location="!/house-view?guid=72de1ca7-84fa-4874-b2bf-9dd7d57d762c&amp;typeCode=1"/>
    <hyperlink ref="V2178" r:id="rId2137" location="!/house-view?guid=5ef49406-5207-44d5-961e-5b4dff735e18&amp;typeCode=1"/>
    <hyperlink ref="V2179" r:id="rId2138" location="!/house-view?guid=d304bdef-661e-4463-9af8-1b701a65c645&amp;typeCode=1"/>
    <hyperlink ref="V2180" r:id="rId2139" location="!/house-view?guid=518746c0-b06f-4672-b6f8-eea7b7ce91d4&amp;typeCode=1"/>
    <hyperlink ref="V2181" r:id="rId2140" location="!/house-view?guid=f78a0c90-71c5-4063-b71c-18f30a2acc99&amp;typeCode=1"/>
    <hyperlink ref="V2182" r:id="rId2141" location="!/house-view?guid=c160bf3e-8e7b-4686-b0b0-35cb3261d3b3&amp;typeCode=1"/>
    <hyperlink ref="V2183" r:id="rId2142" location="!/house-view?guid=63930ea5-3fee-4338-a911-003834504855&amp;typeCode=1"/>
    <hyperlink ref="V2184" r:id="rId2143" location="!/house-view?guid=2c8680f9-20c5-49a6-878e-9e721fc0a6c1&amp;typeCode=1"/>
    <hyperlink ref="V2185" r:id="rId2144" location="!/house-view?guid=4ec44d7b-d7d9-4f2b-9941-1157e1da7fda&amp;typeCode=1"/>
    <hyperlink ref="V2186" r:id="rId2145" location="!/house-view?guid=750cee18-ea37-4d77-b8d0-5805cabcc248&amp;typeCode=1"/>
    <hyperlink ref="V2187" r:id="rId2146" location="!/house-view?guid=208a5717-c7ef-4ff8-a7d9-09802c5714d6&amp;typeCode=1"/>
    <hyperlink ref="V2188" r:id="rId2147" location="!/house-view?guid=b13af970-af63-44c0-9133-d9fc6e97b858&amp;typeCode=1"/>
    <hyperlink ref="V2189" r:id="rId2148" location="!/house-view?guid=044c844d-bd05-414f-9907-7b614b61f7b0&amp;typeCode=1"/>
    <hyperlink ref="V2190" r:id="rId2149" location="!/house-view?guid=cfdd28a1-bf95-482e-b205-3f06651168d4&amp;typeCode=1"/>
    <hyperlink ref="V2191" r:id="rId2150" location="!/house-view?guid=090e9fc1-9001-46d1-95aa-732e58d70d2a&amp;typeCode=1"/>
    <hyperlink ref="V2192" r:id="rId2151" location="!/house-view?guid=7df6a4ce-0367-408f-826a-be281f3b49f0&amp;typeCode=1"/>
    <hyperlink ref="V2193" r:id="rId2152" location="!/house-view?guid=e5fc579a-cfbe-47ec-a88c-e98f5cee0cf2&amp;typeCode=1"/>
    <hyperlink ref="V2194" r:id="rId2153" location="!/house-view?guid=2a299fb3-acd4-44a3-9b90-bbf9312cbf0c&amp;typeCode=1"/>
    <hyperlink ref="V2195" r:id="rId2154" location="!/house-view?guid=573ba057-3236-4bdd-9902-9f76725fc866&amp;typeCode=1"/>
    <hyperlink ref="V2196" r:id="rId2155" location="!/house-view?guid=a46b3706-6f30-4cf6-a46f-d3bdfd6cbfd4&amp;typeCode=1"/>
    <hyperlink ref="V2197" r:id="rId2156" location="!/house-view?guid=d8933a43-dd73-4a1e-a399-62f25a41f7a2&amp;typeCode=1"/>
    <hyperlink ref="V2198" r:id="rId2157" location="!/house-view?guid=e29c6e13-608b-4a4c-bbb6-d8a37ae3c073&amp;typeCode=1"/>
    <hyperlink ref="V2199" r:id="rId2158" location="!/house-view?guid=f1453905-6902-4137-8889-ecf74193939d&amp;typeCode=1"/>
    <hyperlink ref="V2200" r:id="rId2159" location="!/house-view?guid=fee8c3d5-db90-42ee-b570-45862bdf070b&amp;typeCode=1"/>
    <hyperlink ref="V2201" r:id="rId2160" location="!/house-view?guid=01995ba6-24fc-73d9-8391-56d2969d9d0d&amp;typeCode=1"/>
    <hyperlink ref="V2202" r:id="rId2161" location="!/house-view?guid=01995c27-61d5-7e5e-a336-046ecd2a7860&amp;typeCode=1"/>
    <hyperlink ref="V2203" r:id="rId2162" location="!/house-view?guid=01995c9d-528b-7c18-97e4-345a93496ffa&amp;typeCode=1"/>
    <hyperlink ref="V2204" r:id="rId2163" location="!/house-view?guid=01995bbf-bf9c-7d6d-a0d3-d1e1e199ca87&amp;typeCode=1"/>
    <hyperlink ref="V2206" r:id="rId2164" location="!/house-view?guid=26a4f105-3669-45f3-baa2-bd4c87134c68&amp;typeCode=1"/>
    <hyperlink ref="V2207" r:id="rId2165" location="!/house-view?guid=624c6f35-8bd3-4553-869b-e850259e7f68&amp;typeCode=1"/>
    <hyperlink ref="V2208" r:id="rId2166" location="!/house-view?guid=59edc29a-7c28-4fe2-b21f-7739213bfb29&amp;typeCode=1"/>
    <hyperlink ref="V2209" r:id="rId2167" location="!/house-view?guid=a02fcca0-b6cc-43f2-9a33-9efbc261b183&amp;typeCode=1"/>
    <hyperlink ref="V2210" r:id="rId2168" location="!/house-view?guid=d683d83c-0fcd-422b-b357-1a35575abc77&amp;typeCode=1"/>
    <hyperlink ref="V2211" r:id="rId2169" location="!/house-view?guid=66ca16d4-52d1-4cba-8bbd-154da82e1f10&amp;typeCode=1"/>
    <hyperlink ref="V2212" r:id="rId2170" location="!/house-view?guid=0066862d-6d9b-4ab6-9196-43edfe4952a3&amp;typeCode=1"/>
    <hyperlink ref="V2213" r:id="rId2171" location="!/house-view?guid=d2e0cbbe-8503-4846-a101-5fb29b6af5ef&amp;typeCode=1"/>
    <hyperlink ref="V2214" r:id="rId2172" location="!/house-view?guid=7c08ff43-6e96-4a09-81db-4fa9f14e7263&amp;typeCode=1"/>
    <hyperlink ref="V2215" r:id="rId2173" location="!/house-view?guid=77507605-0a54-441c-9d10-3878953e38fd&amp;typeCode=1"/>
    <hyperlink ref="V2216" r:id="rId2174" location="!/house-view?guid=d028b59b-3380-48c2-b582-add2289eca78&amp;typeCode=1"/>
    <hyperlink ref="V2217" r:id="rId2175" location="!/house-view?guid=599d5552-a21a-4488-a948-cf24cab08a30&amp;typeCode=1"/>
    <hyperlink ref="V2218" r:id="rId2176" location="!/house-view?guid=a039f165-2a94-4cff-ae72-3ee6c3d98ae3&amp;typeCode=1"/>
    <hyperlink ref="V2219" r:id="rId2177" location="!/house-view?guid=e633cee2-c012-4805-b901-c208d8c169e7&amp;typeCode=1"/>
    <hyperlink ref="V2220" r:id="rId2178" location="!/house-view?guid=bcd8748a-1992-4b62-922b-8d92838cc940&amp;typeCode=1"/>
    <hyperlink ref="V2221" r:id="rId2179" location="!/house-view?guid=89dbbdb6-3dae-48e8-b09a-0a841aaaa1e3&amp;typeCode=1"/>
    <hyperlink ref="V2222" r:id="rId2180" location="!/house-view?guid=9c110a4b-6254-45dc-93c1-bb7c3d52b28f&amp;typeCode=1"/>
    <hyperlink ref="V2223" r:id="rId2181" location="!/house-view?guid=c58a23e4-6bfd-46db-aeb8-18be745cd10b&amp;typeCode=1"/>
    <hyperlink ref="V2224" r:id="rId2182" location="!/house-view?guid=cb0b301a-fbf5-4572-9a4e-85f899f071d7&amp;typeCode=1"/>
    <hyperlink ref="V2225" r:id="rId2183" location="!/house-view?guid=495a27b8-0c7b-49ce-9dba-71fe26760f83&amp;typeCode=1"/>
    <hyperlink ref="V2226" r:id="rId2184" location="!/house-view?guid=231e7303-1e0f-402f-bac2-664f39829915&amp;typeCode=1"/>
    <hyperlink ref="V2227" r:id="rId2185" location="!/house-view?guid=ea6a7e6a-e898-4f3b-ae35-f5c90c191147&amp;typeCode=1"/>
    <hyperlink ref="V2228" r:id="rId2186" location="!/house-view?guid=19aaa33b-ed75-4c5a-a17d-f433da486883&amp;typeCode=1"/>
    <hyperlink ref="V2229" r:id="rId2187" location="!/house-view?guid=4e32e883-e709-4eef-a179-3f984f15cf73&amp;typeCode=1"/>
    <hyperlink ref="V2230" r:id="rId2188" location="!/house-view?guid=7e605e88-2021-415f-b1c0-fb6190b67486&amp;typeCode=1"/>
    <hyperlink ref="V2231" r:id="rId2189" location="!/house-view?guid=55767861-3376-4757-acd3-ca15499a0add&amp;typeCode=1"/>
    <hyperlink ref="V2232" r:id="rId2190" location="!/house-view?guid=c66571de-cab1-4044-8bc9-43ea716133eb&amp;typeCode=1"/>
    <hyperlink ref="V2233" r:id="rId2191" location="!/house-view?guid=a66099d3-4216-44af-8b77-5f8fb6e74a36&amp;typeCode=1"/>
    <hyperlink ref="V2234" r:id="rId2192" location="!/house-view?guid=8e05136c-541e-4db0-8cb1-e5876ede39bb&amp;typeCode=1"/>
    <hyperlink ref="V2235" r:id="rId2193" location="!/house-view?guid=f9ae581f-c7e8-47c6-b182-15cd5ccf2e4f&amp;typeCode=1"/>
    <hyperlink ref="V2236" r:id="rId2194" location="!/house-view?guid=bd2867a3-1831-4867-bd67-efa693796b5e&amp;typeCode=1"/>
    <hyperlink ref="V2237" r:id="rId2195" location="!/house-view?guid=48df4f55-0cfe-480d-8e98-4e3164f77b37&amp;typeCode=1"/>
    <hyperlink ref="V2238" r:id="rId2196" location="!/house-view?guid=93567769-2c66-488a-9bdd-2bea279c2295&amp;typeCode=1"/>
    <hyperlink ref="V2239" r:id="rId2197" location="!/house-view?guid=d8ee9aa7-76ac-4ce3-8b64-54d985aa31f9&amp;typeCode=1"/>
    <hyperlink ref="V2240" r:id="rId2198" location="!/house-view?guid=ea8ffdc0-4cea-4457-9928-a2f51cca10bc&amp;typeCode=1"/>
    <hyperlink ref="V2241" r:id="rId2199" location="!/house-view?guid=529f8e88-e4d8-4b89-9cd1-7b2b2fd88a09&amp;typeCode=1"/>
    <hyperlink ref="V2242" r:id="rId2200" location="!/house-view?guid=33dc33d6-4647-4ece-aa8c-b8e4a637e311&amp;typeCode=1"/>
    <hyperlink ref="V2243" r:id="rId2201" location="!/house-view?guid=669b2e8c-7329-4394-94ba-11efb8664f05&amp;typeCode=1"/>
    <hyperlink ref="V2244" r:id="rId2202" location="!/house-view?guid=7ab7aeb3-8b8c-4846-99d7-34b5ce8aa4ee&amp;typeCode=1"/>
    <hyperlink ref="V2245" r:id="rId2203" location="!/house-view?guid=da9bde6f-bcf9-497d-a6a2-1f237ba682a3&amp;typeCode=1"/>
    <hyperlink ref="V2246" r:id="rId2204" location="!/house-view?guid=dfb5f33c-dc78-4172-a7cf-879fff48ea45&amp;typeCode=1"/>
    <hyperlink ref="V2247" r:id="rId2205" location="!/house-view?guid=9ad7d9fb-000c-4e61-ab14-7d8913b58932&amp;typeCode=1"/>
    <hyperlink ref="V2248" r:id="rId2206" location="!/house-view?guid=f36583e8-b8af-4259-a5dd-6a7c153b2b00&amp;typeCode=1"/>
    <hyperlink ref="V2249" r:id="rId2207" location="!/house-view?guid=60b5f708-5201-4294-be3e-bc53449458eb&amp;typeCode=1"/>
    <hyperlink ref="V2250" r:id="rId2208" location="!/house-view?guid=b08e05ad-5496-4ac6-b784-c6f5c74f195c&amp;typeCode=1"/>
    <hyperlink ref="V2251" r:id="rId2209" location="!/house-view?guid=20e4e39f-8283-4bed-a706-449e4a03ab30&amp;typeCode=1"/>
    <hyperlink ref="V2252" r:id="rId2210" location="!/house-view?guid=0fab27b1-2e24-44fa-9369-d56d5826cfe4&amp;typeCode=1"/>
    <hyperlink ref="V2253" r:id="rId2211" location="!/house-view?guid=4aaf5478-3d45-4920-a80f-0c1149f4c2d9&amp;typeCode=1"/>
    <hyperlink ref="V2254" r:id="rId2212" location="!/house-view?guid=5e798551-e30c-41d6-8d10-7ef331287456&amp;typeCode=1"/>
    <hyperlink ref="V2255" r:id="rId2213" location="!/house-view?guid=d3332771-a61c-48c0-af61-4d3ac7b9a8ca&amp;typeCode=1"/>
    <hyperlink ref="V2256" r:id="rId2214" location="!/house-view?guid=ae9379ae-dab4-4b20-9bbf-5bd211cd6b01&amp;typeCode=1"/>
    <hyperlink ref="V2257" r:id="rId2215" location="!/house-view?guid=7e633592-aefe-4107-889c-72a6c0a7a72e&amp;typeCode=1"/>
    <hyperlink ref="V2258" r:id="rId2216" location="!/house-view?guid=3dc4dc73-9451-4354-a3e0-23b4373975f2&amp;typeCode=1"/>
    <hyperlink ref="V2259" r:id="rId2217" location="!/house-view?guid=00cd19f7-75a7-495f-970d-a6778ddac8cb&amp;typeCode=1"/>
    <hyperlink ref="V2260" r:id="rId2218" location="!/house-view?guid=d785ddb8-c94d-4b7f-82f8-c90ca37a3aca&amp;typeCode=1"/>
    <hyperlink ref="V2261" r:id="rId2219" location="!/house-view?guid=edee2b46-dc8f-47aa-9d4a-ac8d0793e862&amp;typeCode=1"/>
    <hyperlink ref="V2262" r:id="rId2220" location="!/house-view?guid=e8a3ff95-0ae0-453f-8b3f-6f839f363eb5&amp;typeCode=1"/>
    <hyperlink ref="V2263" r:id="rId2221" location="!/house-view?guid=26e32590-f096-4fa1-8e4b-497c318e3601&amp;typeCode=1"/>
    <hyperlink ref="V2264" r:id="rId2222" location="!/house-view?guid=b5261567-f53e-45c3-8b01-23789dd382e8&amp;typeCode=1"/>
    <hyperlink ref="V2265" r:id="rId2223" location="!/house-view?guid=77c88b25-7bcd-41a2-9257-aebfc6f2cbf1&amp;typeCode=1"/>
    <hyperlink ref="V2266" r:id="rId2224" location="!/house-view?guid=dbe3b5fd-597d-47f4-8e8a-da7a109c1570&amp;typeCode=1"/>
    <hyperlink ref="V2267" r:id="rId2225" location="!/house-view?guid=da7ed3f0-45fa-4f9b-a316-03bdffcb3aab&amp;typeCode=1"/>
    <hyperlink ref="V2268" r:id="rId2226" location="!/house-view?guid=c08c0149-7add-4d3e-a3e6-e69a60d9b33d&amp;typeCode=1"/>
    <hyperlink ref="V2269" r:id="rId2227" location="!/house-view?guid=59512e63-9e85-482e-8142-82f506542ff5&amp;typeCode=1"/>
    <hyperlink ref="V2270" r:id="rId2228" location="!/house-view?guid=4ed260b9-1274-4da8-b8bc-df8037bcfcc4&amp;typeCode=1"/>
    <hyperlink ref="V2271" r:id="rId2229" location="!/house-view?guid=a8e9795b-9283-40b2-b785-49d28a635101&amp;typeCode=1"/>
    <hyperlink ref="V2272" r:id="rId2230" location="!/house-view?guid=ea33cff8-20ab-4039-97f2-76b6f4c5df1a&amp;typeCode=1"/>
    <hyperlink ref="V2273" r:id="rId2231" location="!/house-view?guid=aa6bddcd-3fe1-49a6-b98f-d444a1ffb564&amp;typeCode=1"/>
    <hyperlink ref="V2274" r:id="rId2232" location="!/house-view?guid=eab051aa-b41e-4fb6-8c06-1a75df6bf2ec&amp;typeCode=1"/>
    <hyperlink ref="V2275" r:id="rId2233" location="!/house-view?guid=3e963b46-d4ae-4d32-806c-403dc907dc44&amp;typeCode=1"/>
    <hyperlink ref="V2276" r:id="rId2234" location="!/house-view?guid=069dd207-2062-4651-a0f0-3a398cd348c8&amp;typeCode=1"/>
    <hyperlink ref="V2277" r:id="rId2235" location="!/house-view?guid=b05f8e97-2ca6-4911-a2a4-b55c618d6ffe&amp;typeCode=1"/>
    <hyperlink ref="V2278" r:id="rId2236" location="!/house-view?guid=90aadf4d-342a-46b4-a77e-4bb2ae9d1f62&amp;typeCode=1"/>
    <hyperlink ref="V2279" r:id="rId2237" location="!/house-view?guid=4d94415f-7fab-4d42-85d0-4c923d734450&amp;typeCode=1"/>
    <hyperlink ref="V2280" r:id="rId2238" location="!/house-view?guid=71323692-2a74-4f33-ae15-b67e8980a757&amp;typeCode=1"/>
    <hyperlink ref="V2281" r:id="rId2239" location="!/house-view?guid=310e6c2a-1325-4e6d-9cf7-f1fec5035be5&amp;typeCode=1"/>
    <hyperlink ref="V2282" r:id="rId2240" location="!/house-view?guid=7a33d0b5-863c-449a-82db-c490d96dd494&amp;typeCode=1"/>
    <hyperlink ref="V2283" r:id="rId2241" location="!/house-view?guid=f57a4d3f-f269-4bf4-b323-4f485b35ec28&amp;typeCode=1"/>
    <hyperlink ref="V2284" r:id="rId2242" location="!/house-view?guid=186d6197-e86b-4ebc-8ddb-1f933e9745ac&amp;typeCode=1"/>
    <hyperlink ref="V2285" r:id="rId2243" location="!/house-view?guid=60709c31-eb1a-4e50-8a49-057849eeb52d&amp;typeCode=1"/>
    <hyperlink ref="V2286" r:id="rId2244" location="!/house-view?guid=18b27742-b18e-4171-8d4b-a51f19196771&amp;typeCode=1"/>
    <hyperlink ref="V2287" r:id="rId2245" location="!/house-view?guid=445d37bc-54dc-4233-892b-5caade770ca3&amp;typeCode=1"/>
    <hyperlink ref="V2288" r:id="rId2246" location="!/house-view?guid=04261cec-b6a2-4ae3-907e-33899ba5698a&amp;typeCode=1"/>
    <hyperlink ref="V2289" r:id="rId2247" location="!/house-view?guid=928e942f-148a-4592-bc4e-0dc742c6c903&amp;typeCode=1"/>
    <hyperlink ref="V2290" r:id="rId2248" location="!/house-view?guid=695a3c88-c79c-47e5-8aea-ac5ffdb97871&amp;typeCode=1"/>
    <hyperlink ref="V2291" r:id="rId2249" location="!/house-view?guid=7ece2332-17e6-4706-8b2c-6463ce7f12b5&amp;typeCode=1"/>
    <hyperlink ref="V2292" r:id="rId2250" location="!/house-view?guid=0f06bb38-6837-4843-8acf-33e5af74b2df&amp;typeCode=1"/>
    <hyperlink ref="V2293" r:id="rId2251" location="!/house-view?guid=afb9ca28-b43f-4ece-9324-d72a5d0426f6&amp;typeCode=1"/>
    <hyperlink ref="V2294" r:id="rId2252" location="!/house-view?guid=6e0c0273-4bf4-46a7-9d04-cf97bf9d8319&amp;typeCode=1"/>
    <hyperlink ref="V2295" r:id="rId2253" location="!/house-view?guid=f61e29c7-de7a-438f-88c7-8a3a71a97fc0&amp;typeCode=1"/>
    <hyperlink ref="V2296" r:id="rId2254" location="!/house-view?guid=e8142252-7afb-4ba5-9789-eb148e949926&amp;typeCode=1"/>
    <hyperlink ref="V2297" r:id="rId2255" location="!/house-view?guid=fb5a43c1-fdc1-4d95-a880-eba4cc604b72&amp;typeCode=1"/>
    <hyperlink ref="V2298" r:id="rId2256" location="!/house-view?guid=5c854129-bdba-43d2-9019-e9b5d9fafc96&amp;typeCode=1"/>
    <hyperlink ref="V2299" r:id="rId2257" location="!/house-view?guid=ae983ad8-afa5-43ff-be9e-1cf7c5838ccf&amp;typeCode=1"/>
    <hyperlink ref="V2300" r:id="rId2258" location="!/house-view?guid=91ca5786-ff60-4ce3-9eaf-21dcd4109327&amp;typeCode=1"/>
    <hyperlink ref="V2301" r:id="rId2259" location="!/house-view?guid=5728e047-2021-481d-8f0a-ba1fb24def1c&amp;typeCode=1"/>
    <hyperlink ref="V2302" r:id="rId2260" location="!/house-view?guid=1a93dad5-1c8a-4fb6-9c59-851dd18462b4&amp;typeCode=1"/>
    <hyperlink ref="V2303" r:id="rId2261" location="!/house-view?guid=f901548d-a494-40f6-bfdf-9044d64fed09&amp;typeCode=1"/>
    <hyperlink ref="V2304" r:id="rId2262" location="!/house-view?guid=37d846c2-7041-4cb0-8dab-da06bf087f48&amp;typeCode=1"/>
    <hyperlink ref="V2305" r:id="rId2263" location="!/house-view?guid=c47fec1a-3c26-4225-ac1d-4ff2afbfad21&amp;typeCode=1"/>
    <hyperlink ref="V2306" r:id="rId2264" location="!/house-view?guid=0193f332-81af-7c59-8995-79e46fbf9d74&amp;typeCode=1"/>
    <hyperlink ref="V2307" r:id="rId2265" location="!/house-view?guid=8a6e28ae-19df-4c54-b082-753dc41f077c&amp;typeCode=1"/>
    <hyperlink ref="V2308" r:id="rId2266" location="!/house-view?guid=f9de40d9-3c48-400b-9d2f-d0e94fe6ee84&amp;typeCode=1"/>
    <hyperlink ref="V2309" r:id="rId2267" location="!/house-view?guid=f7788fc4-310a-4992-a501-c6878bdab478&amp;typeCode=1"/>
    <hyperlink ref="V2310" r:id="rId2268" location="!/house-view?guid=3c4f5cfc-bebc-4b68-b1cb-e5c637e026d1&amp;typeCode=1"/>
    <hyperlink ref="V2311" r:id="rId2269" location="!/house-view?guid=2bbcf830-21d7-4580-9054-885033a8290d&amp;typeCode=1"/>
    <hyperlink ref="V2312" r:id="rId2270" location="!/house-view?guid=f7ca328b-1fdb-4253-9f05-cc98644becf7&amp;typeCode=1"/>
    <hyperlink ref="V2313" r:id="rId2271" location="!/house-view?guid=f87d6f04-8ca8-40fa-8153-3dfb713469c1&amp;typeCode=1"/>
    <hyperlink ref="V2314" r:id="rId2272" location="!/house-view?guid=38797a4e-7ab2-4443-8b95-6223899c5d02&amp;typeCode=1"/>
    <hyperlink ref="V2315" r:id="rId2273" location="!/house-view?guid=c5bf85ba-dd43-4392-ad40-c46d9bb380fd&amp;typeCode=1"/>
    <hyperlink ref="V2316" r:id="rId2274" location="!/house-view?guid=9837ccbb-6a73-423d-9a40-4ee35f3fb3cd&amp;typeCode=1"/>
    <hyperlink ref="V2317" r:id="rId2275" location="!/house-view?guid=49780acc-565c-44cf-bae6-d284b52944a6&amp;typeCode=1"/>
    <hyperlink ref="V2318" r:id="rId2276" location="!/house-view?guid=0194ac88-e37b-7a61-85c8-a34c57f8dc54&amp;typeCode=1"/>
    <hyperlink ref="V2319" r:id="rId2277" location="!/house-view?guid=67e3146c-b009-4f41-8179-e804d6933d65&amp;typeCode=1"/>
    <hyperlink ref="V2320" r:id="rId2278" location="!/house-view?guid=23e5dd52-59e7-4578-b70a-2064c6bb5739&amp;typeCode=1"/>
    <hyperlink ref="V2321" r:id="rId2279" location="!/house-view?guid=ed81cf9c-b7ef-48b4-ad7d-a6cb53cb8674&amp;typeCode=1"/>
    <hyperlink ref="V2322" r:id="rId2280" location="!/house-view?guid=ee87a26a-4842-4cd0-acd9-94a1f140176f&amp;typeCode=1"/>
    <hyperlink ref="V2323" r:id="rId2281" location="!/house-view?guid=fd4b0232-9e45-4d63-a1b5-c0af41da49d0&amp;typeCode=1"/>
    <hyperlink ref="V2324" r:id="rId2282" location="!/house-view?guid=4393177e-5f42-4219-bf03-10c3d1ba403e&amp;typeCode=1"/>
    <hyperlink ref="V2325" r:id="rId2283" location="!/house-view?guid=f14d7b3c-3268-4e65-a0fc-ad150ceece7b&amp;typeCode=1"/>
    <hyperlink ref="V2326" r:id="rId2284" location="!/house-view?guid=88c8ab26-ff3f-4724-8599-812c268ad709&amp;typeCode=1"/>
    <hyperlink ref="V2327" r:id="rId2285" location="!/house-view?guid=e512d1b7-a461-42c6-876b-d88306e72bbf&amp;typeCode=1"/>
    <hyperlink ref="V2328" r:id="rId2286" location="!/house-view?guid=081c6bbe-d7e7-4566-8e42-60bc77f754d3&amp;typeCode=1"/>
    <hyperlink ref="V2329" r:id="rId2287" location="!/house-view?guid=32edf042-7263-4c98-a0a5-010458103645&amp;typeCode=1"/>
    <hyperlink ref="V2330" r:id="rId2288" location="!/house-view?guid=0193f334-8a84-7e28-be8c-9a38cae1beb4&amp;typeCode=1"/>
    <hyperlink ref="V2331" r:id="rId2289" location="!/house-view?guid=3b81cd1d-9683-4ca5-859b-d148dbb26444&amp;typeCode=1"/>
    <hyperlink ref="V2332" r:id="rId2290" location="!/house-view?guid=15fc4792-ec23-4046-bcfc-7c8b510d14ec&amp;typeCode=1"/>
    <hyperlink ref="V2333" r:id="rId2291" location="!/house-view?guid=2a1badb9-e221-4b18-abb1-71982cd47401&amp;typeCode=1"/>
    <hyperlink ref="V2334" r:id="rId2292" location="!/house-view?guid=d9f20552-e346-4cb4-a5bc-8c6a119143df&amp;typeCode=1"/>
    <hyperlink ref="V2335" r:id="rId2293" location="!/house-view?guid=b2834502-a7ae-4925-8a92-1c303543e1e9&amp;typeCode=1"/>
    <hyperlink ref="V2336" r:id="rId2294" location="!/house-view?guid=f0bcccd9-0e86-4ef7-b22e-ae97965b3185&amp;typeCode=1"/>
    <hyperlink ref="V2337" r:id="rId2295" location="!/house-view?guid=a996cc53-cfb0-4c0c-9ab2-0008d2b4b213&amp;typeCode=1"/>
    <hyperlink ref="V2338" r:id="rId2296" location="!/house-view?guid=0194fa60-6db9-747b-af80-64ae5002548f&amp;typeCode=1"/>
    <hyperlink ref="V2339" r:id="rId2297" location="!/house-view?guid=9636cb0c-e1a8-437a-8b00-4ff6eac6a18f&amp;typeCode=1"/>
    <hyperlink ref="V2340" r:id="rId2298" location="!/house-view?guid=9e46ab27-fd37-4464-a55f-e871c22deacf&amp;typeCode=1"/>
    <hyperlink ref="V2341" r:id="rId2299" location="!/house-view?guid=035d3c4b-544f-47ac-9012-67b26c3865ec&amp;typeCode=1"/>
    <hyperlink ref="V2342" r:id="rId2300" location="!/house-view?guid=14d6dd31-34c6-4bcf-bdd0-0962d36ee155&amp;typeCode=1"/>
    <hyperlink ref="V2343" r:id="rId2301" location="!/house-view?guid=89d4b3cd-f4a2-4cb3-aabb-a6f473bb9cbf&amp;typeCode=1"/>
    <hyperlink ref="V2344" r:id="rId2302" location="!/house-view?guid=0f930130-ed50-4ec6-a4e6-d2b7f9f0ce9d&amp;typeCode=1"/>
    <hyperlink ref="V2345" r:id="rId2303" location="!/house-view?guid=999eaa22-c64c-4106-ac24-e93b7fc8e3a6&amp;typeCode=1"/>
    <hyperlink ref="V2346" r:id="rId2304" location="!/house-view?guid=12c5d694-3d98-4848-b04a-995a4c2e1e72&amp;typeCode=1"/>
    <hyperlink ref="V2347" r:id="rId2305" location="!/house-view?guid=77914da8-bdb3-4a3a-9dd7-22f2e5511604&amp;typeCode=1"/>
    <hyperlink ref="V2348" r:id="rId2306" location="!/house-view?guid=bc8c169f-26a8-4851-9110-413c03b0ebe9&amp;typeCode=1"/>
    <hyperlink ref="V2349" r:id="rId2307" location="!/house-view?guid=7a85b7b8-d275-4424-808b-bbd604a8f795&amp;typeCode=1"/>
    <hyperlink ref="V2350" r:id="rId2308" location="!/house-view?guid=efd73db4-3472-449a-8708-120e8d563848&amp;typeCode=1"/>
    <hyperlink ref="V2351" r:id="rId2309" location="!/house-view?guid=3c83f130-d5d4-4cc1-a44c-ff8ef95164c4&amp;typeCode=1"/>
    <hyperlink ref="V2352" r:id="rId2310" location="!/house-view?guid=a4f3f02b-769d-45b3-a7f3-06f64f86c943&amp;typeCode=1"/>
    <hyperlink ref="V2353" r:id="rId2311" location="!/house-view?guid=88cf2a9a-9941-42cc-8fc9-2315345c18db&amp;typeCode=1"/>
    <hyperlink ref="V2354" r:id="rId2312" location="!/house-view?guid=96a8b04e-734b-4492-8b1c-80429a16b8b5&amp;typeCode=1"/>
    <hyperlink ref="V2355" r:id="rId2313" location="!/house-view?guid=b431021f-2929-47bf-9fe2-57c1964dcb1f&amp;typeCode=1"/>
    <hyperlink ref="V2356" r:id="rId2314" location="!/house-view?guid=6c311284-4dc6-4203-9d06-e28f86d7d2ec&amp;typeCode=1"/>
    <hyperlink ref="V2357" r:id="rId2315" location="!/house-view?guid=cb7b7f53-3bbc-47db-baf6-e3a0f94127b2&amp;typeCode=1"/>
    <hyperlink ref="V2358" r:id="rId2316" location="!/house-view?guid=ab657d98-37a8-47dd-b744-4819f35f12a4&amp;typeCode=1"/>
    <hyperlink ref="V2359" r:id="rId2317" location="!/house-view?guid=9195e790-45f7-4844-bb14-c45bde44ae09&amp;typeCode=1"/>
    <hyperlink ref="V2360" r:id="rId2318" location="!/house-view?guid=7bd1d7ca-c936-4660-976a-6bdfe3ec5f85&amp;typeCode=1"/>
    <hyperlink ref="V2361" r:id="rId2319" location="!/house-view?guid=c8921cca-89b8-4f36-9975-3f187363e390&amp;typeCode=1"/>
    <hyperlink ref="V2362" r:id="rId2320" location="!/house-view?guid=8eb26daa-181b-47ce-acc5-5861db91bf80&amp;typeCode=1"/>
    <hyperlink ref="V2363" r:id="rId2321" location="!/house-view?guid=bc37afd2-619f-499a-a350-f9365510b796&amp;typeCode=1"/>
    <hyperlink ref="V2364" r:id="rId2322" location="!/house-view?guid=490e0a22-35ba-4bb6-a256-f73f37b8e854&amp;typeCode=1"/>
    <hyperlink ref="V2365" r:id="rId2323" location="!/house-view?guid=9fec6bd5-d71c-43e5-b6f6-a8525173a753&amp;typeCode=1"/>
    <hyperlink ref="V2366" r:id="rId2324" location="!/house-view?guid=58c5f7f9-bf4b-43b8-966d-e8d80af7bdff&amp;typeCode=1"/>
    <hyperlink ref="V2367" r:id="rId2325" location="!/house-view?guid=81c05f2a-d1e3-4b2b-bc6b-7f098e310098&amp;typeCode=1"/>
    <hyperlink ref="V2368" r:id="rId2326" location="!/house-view?guid=260b6e18-9bf3-4674-801d-b055bb677212&amp;typeCode=1"/>
    <hyperlink ref="V2369" r:id="rId2327" location="!/house-view?guid=67f519b3-ea1d-4723-8290-688314309792&amp;typeCode=1"/>
    <hyperlink ref="V2370" r:id="rId2328" location="!/house-view?guid=29cea713-e45f-4d00-aa4e-d2606889774d&amp;typeCode=1"/>
    <hyperlink ref="V2371" r:id="rId2329" location="!/house-view?guid=719d9b90-54b1-4ba3-887b-72921134bc2f&amp;typeCode=1"/>
    <hyperlink ref="V2372" r:id="rId2330" location="!/house-view?guid=c985b97d-e931-4451-ac20-decd2972e458&amp;typeCode=1"/>
    <hyperlink ref="V2373" r:id="rId2331" location="!/house-view?guid=d4e0175e-e464-4b86-bd68-bb829f964e26&amp;typeCode=1"/>
    <hyperlink ref="V2374" r:id="rId2332" location="!/house-view?guid=4852b7cf-9b41-43ab-8ec1-d50a816327ac&amp;typeCode=2"/>
    <hyperlink ref="V2375" r:id="rId2333" location="!/house-view?guid=bda25013-4496-4ace-bc0b-ad764fc51f26&amp;typeCode=1"/>
    <hyperlink ref="V2376" r:id="rId2334" location="!/house-view?guid=38f28af6-19d7-4399-a6da-adb637b078ad&amp;typeCode=1"/>
    <hyperlink ref="V2377" r:id="rId2335" location="!/house-view?guid=64ddb280-ef10-4bfb-b89b-c18b36af27a4&amp;typeCode=1"/>
    <hyperlink ref="V2378" r:id="rId2336" location="!/house-view?guid=3d35d9e5-86bd-46cb-b6d0-69c039214a78&amp;typeCode=1"/>
    <hyperlink ref="V2379" r:id="rId2337" location="!/house-view?guid=2025dda8-e1a2-4819-b439-510595dab213&amp;typeCode=1"/>
    <hyperlink ref="V2380" r:id="rId2338" location="!/house-view?guid=c99126f6-5e9a-474d-9614-08013334b233&amp;typeCode=1"/>
    <hyperlink ref="V2381" r:id="rId2339" location="!/house-view?guid=9f43db6b-378c-4e4a-8016-a7b4c7ae8577&amp;typeCode=1"/>
    <hyperlink ref="V2382" r:id="rId2340" location="!/house-view?guid=57f195d6-d883-46e4-b11d-5f593f77e212&amp;typeCode=1"/>
    <hyperlink ref="V2383" r:id="rId2341" location="!/house-view?guid=0194bba1-cf94-7387-a662-0de3d602b457&amp;typeCode=1"/>
    <hyperlink ref="V2384" r:id="rId2342" location="!/house-view?guid=676dd0f1-b440-4a96-b2fc-ad6ce39919f2&amp;typeCode=1"/>
    <hyperlink ref="V2385" r:id="rId2343" location="!/house-view?guid=cbc943fe-5179-41f4-9865-5b92e0a0133f&amp;typeCode=1"/>
    <hyperlink ref="V2386" r:id="rId2344" location="!/house-view?guid=5f51369b-dd9a-4d9b-a57c-d651643fa25b&amp;typeCode=1"/>
    <hyperlink ref="V2387" r:id="rId2345" location="!/house-view?guid=4e9b9290-9b64-4d97-91f3-32132c9fed35&amp;typeCode=1"/>
    <hyperlink ref="V2388" r:id="rId2346" location="!/house-view?guid=475fb120-c525-4ea2-86f2-8b1e71fb1891&amp;typeCode=1"/>
    <hyperlink ref="V2389" r:id="rId2347" location="!/house-view?guid=5346e7fd-7b93-4d3f-bad9-2f6b994ae8a9&amp;typeCode=1"/>
    <hyperlink ref="V2390" r:id="rId2348" location="!/house-view?guid=35dee3c3-2c3b-4e1b-892d-4331c149d9cb&amp;typeCode=1"/>
    <hyperlink ref="V2391" r:id="rId2349" location="!/house-view?guid=9beebb8a-afe7-457a-bafb-1de13f7d99e1&amp;typeCode=1"/>
    <hyperlink ref="V2392" r:id="rId2350" location="!/house-view?guid=dacba281-d306-4e08-b1fa-8cedfc90e862&amp;typeCode=1"/>
    <hyperlink ref="V2393" r:id="rId2351" location="!/house-view?guid=7d26c8c6-a3b1-443f-88f4-10b67614dede&amp;typeCode=1"/>
    <hyperlink ref="V2394" r:id="rId2352" location="!/house-view?guid=fb883d0f-db5d-4f57-8f90-b4acaba58ad4&amp;typeCode=1"/>
    <hyperlink ref="V2395" r:id="rId2353" location="!/house-view?guid=2a8eead3-c95c-4e13-91eb-59c406d9e941&amp;typeCode=2"/>
    <hyperlink ref="V2396" r:id="rId2354" location="!/house-view?guid=73a5f701-be80-40ee-ac4e-4445964e0612&amp;typeCode=1"/>
    <hyperlink ref="V2397" r:id="rId2355" location="!/house-view?guid=0089f938-2055-4d60-8c01-c1dc8bd5b606&amp;typeCode=1"/>
    <hyperlink ref="V2398" r:id="rId2356" location="!/house-view?guid=24f03a9f-e934-4a86-9eca-104d25b70f12&amp;typeCode=1"/>
    <hyperlink ref="V2399" r:id="rId2357" location="!/house-view?guid=15bfec1a-7a31-4749-887d-3d17385c3eea&amp;typeCode=1"/>
    <hyperlink ref="V2400" r:id="rId2358" location="!/house-view?guid=ad78cc75-f772-4d15-9153-645f51311f26&amp;typeCode=1"/>
    <hyperlink ref="V2401" r:id="rId2359" location="!/house-view?guid=56e5cf78-9b51-4eea-bce4-616c2bf7d4c4&amp;typeCode=1"/>
    <hyperlink ref="V2402" r:id="rId2360" location="!/house-view?guid=5058f8cc-1829-45a2-a472-8023a6a1d16a&amp;typeCode=1"/>
    <hyperlink ref="V2403" r:id="rId2361" location="!/house-view?guid=70f85895-3e7f-45c4-9d75-970ede047b1a&amp;typeCode=1"/>
    <hyperlink ref="V2404" r:id="rId2362" location="!/house-view?guid=2b950889-5376-43c7-bc33-6180c3e9c820&amp;typeCode=1"/>
    <hyperlink ref="V2405" r:id="rId2363" location="!/house-view?guid=0196d8ab-dae8-70f2-931b-19aae5e7cd9e&amp;typeCode=1"/>
    <hyperlink ref="V2406" r:id="rId2364" location="!/house-view?guid=78697013-157e-45aa-a8f5-2c8588fa8705&amp;typeCode=1"/>
    <hyperlink ref="V2407" r:id="rId2365" location="!/house-view?guid=0196d8a9-edcb-7f1c-8c0b-d54a49c77ebe&amp;typeCode=1"/>
    <hyperlink ref="V2408" r:id="rId2366" location="!/house-view?guid=6441df8e-c9f1-4275-b3f9-b9862d682051&amp;typeCode=1"/>
    <hyperlink ref="V2409" r:id="rId2367" location="!/house-view?guid=019648ee-8926-7417-9bc2-09c19025a708&amp;typeCode=1"/>
    <hyperlink ref="V2410" r:id="rId2368" location="!/house-view?guid=5fa4f277-e521-43f6-9a36-6b37f0710938&amp;typeCode=1"/>
    <hyperlink ref="V2411" r:id="rId2369" location="!/house-view?guid=e1ee15da-a3c9-49c4-a2bf-4340feb628e9&amp;typeCode=1"/>
    <hyperlink ref="V2412" r:id="rId2370" location="!/house-view?guid=d713291c-995d-4d7e-ac6e-ba3c94c3a0e1&amp;typeCode=1"/>
    <hyperlink ref="V2413" r:id="rId2371" location="!/house-view?guid=752e126a-8ce1-4edd-abf1-1cc3c8bf871e&amp;typeCode=1"/>
    <hyperlink ref="V2414" r:id="rId2372" location="!/house-view?guid=d6711031-26c1-4dac-be02-73e11855b8bb&amp;typeCode=1"/>
    <hyperlink ref="V2415" r:id="rId2373" location="!/house-view?guid=0196d83d-5169-701e-9767-576b6becea97&amp;typeCode=1"/>
    <hyperlink ref="V2416" r:id="rId2374" location="!/house-view?guid=6c2524d1-2919-456c-ada5-449e925180e9&amp;typeCode=1"/>
    <hyperlink ref="V2417" r:id="rId2375" location="!/house-view?guid=4a391e91-9559-474f-b9f2-13bd049c3d9d&amp;typeCode=1"/>
    <hyperlink ref="V2418" r:id="rId2376" location="!/house-view?guid=805c314b-9650-4589-816e-a1cb24c4a9c4&amp;typeCode=1"/>
    <hyperlink ref="V2419" r:id="rId2377" location="!/house-view?guid=b1a004b8-42ee-432f-8ead-cc0f2a60a8cf&amp;typeCode=1"/>
    <hyperlink ref="V2420" r:id="rId2378" location="!/house-view?guid=b9077a7a-51b6-4392-823b-50a614812e9b&amp;typeCode=1"/>
    <hyperlink ref="V2421" r:id="rId2379" location="!/house-view?guid=58a4c933-2d84-4072-8409-f343a01aa06c&amp;typeCode=1"/>
    <hyperlink ref="V2422" r:id="rId2380" location="!/house-view?guid=0f0f54c1-24c8-4fb3-a93e-d5a3ac760b10&amp;typeCode=1"/>
    <hyperlink ref="V2423" r:id="rId2381" location="!/house-view?guid=409b5c49-7ea3-41fb-863e-e88e0624f3b3&amp;typeCode=1"/>
    <hyperlink ref="V2424" r:id="rId2382" location="!/house-view?guid=154e6892-317c-45bc-98d0-a2ece3492739&amp;typeCode=1"/>
    <hyperlink ref="V2425" r:id="rId2383" location="!/house-view?guid=e37ead4f-21b3-47ac-916d-e39708294972&amp;typeCode=1"/>
    <hyperlink ref="V2426" r:id="rId2384" location="!/house-view?guid=86de84df-33c4-4e95-b3f7-3c43fd303828&amp;typeCode=1"/>
    <hyperlink ref="V2427" r:id="rId2385" location="!/house-view?guid=d3e8201a-4b1a-43c9-8b5c-0f7724cc0675&amp;typeCode=1"/>
    <hyperlink ref="V2428" r:id="rId2386" location="!/house-view?guid=00ceb2e4-972f-41b5-aae0-1a47d16e6b5a&amp;typeCode=1"/>
    <hyperlink ref="V2429" r:id="rId2387" location="!/house-view?guid=d2958b12-b3db-4af6-a789-fcd1c225c552&amp;typeCode=1"/>
    <hyperlink ref="V2430" r:id="rId2388" location="!/house-view?guid=507eca54-a75f-4209-b6da-1eb48cfa3ebf&amp;typeCode=1"/>
    <hyperlink ref="V2431" r:id="rId2389" location="!/house-view?guid=dd72bf1f-a28c-4922-a089-f9790367588c&amp;typeCode=1"/>
    <hyperlink ref="V2432" r:id="rId2390" location="!/house-view?guid=c90aa962-3dcc-45cb-b4e5-2b62f210ada2&amp;typeCode=1"/>
    <hyperlink ref="V2433" r:id="rId2391" location="!/house-view?guid=6be67c94-53a1-4538-9799-e0282f55c71a&amp;typeCode=1"/>
    <hyperlink ref="V2434" r:id="rId2392" location="!/house-view?guid=13f1d3ec-6dda-478e-849b-b47b2b77e1da&amp;typeCode=1"/>
    <hyperlink ref="V2435" r:id="rId2393" location="!/house-view?guid=1d5150c9-91d3-4549-bcc1-d45b0494e445&amp;typeCode=1"/>
    <hyperlink ref="V2436" r:id="rId2394" location="!/house-view?guid=67598c6d-eddb-4e0d-825f-6396186206bf&amp;typeCode=1"/>
    <hyperlink ref="V2437" r:id="rId2395" location="!/house-view?guid=08c692eb-6336-4608-aa4e-126990863b11&amp;typeCode=1"/>
    <hyperlink ref="V2438" r:id="rId2396" location="!/house-view?guid=51705411-2bef-4e16-9419-cbfaeb85bd09&amp;typeCode=1"/>
    <hyperlink ref="V2439" r:id="rId2397" location="!/house-view?guid=7386cf30-3073-433f-a689-c5c5b37eac8c&amp;typeCode=1"/>
    <hyperlink ref="V2440" r:id="rId2398" location="!/house-view?guid=912e4761-a4e1-4b86-905f-ffa161d06b1e&amp;typeCode=1"/>
    <hyperlink ref="V2441" r:id="rId2399" location="!/house-view?guid=b10146f3-3daf-42bf-af1d-8ce28eef96eb&amp;typeCode=1"/>
    <hyperlink ref="V2442" r:id="rId2400" location="!/house-view?guid=a6ba7ac7-19d9-4d87-b455-3e801cfa9301&amp;typeCode=1"/>
    <hyperlink ref="V2443" r:id="rId2401" location="!/house-view?guid=a285e5ee-b44e-4223-b135-1a17f191340e&amp;typeCode=1"/>
    <hyperlink ref="V2444" r:id="rId2402" location="!/house-view?guid=3d6e76f8-ba23-4c67-9ec5-b65fde6d2b9d&amp;typeCode=1"/>
    <hyperlink ref="V2445" r:id="rId2403" location="!/house-view?guid=8072592c-55f2-4ee7-9a1b-827dcbe4aa27&amp;typeCode=1"/>
    <hyperlink ref="V2446" r:id="rId2404" location="!/house-view?guid=56b4d26e-68de-4298-9cc7-88fef4a1a569&amp;typeCode=1"/>
    <hyperlink ref="V2447" r:id="rId2405" location="!/house-view?guid=8121d046-9023-4881-b756-0b0b3713dec7&amp;typeCode=1"/>
    <hyperlink ref="V2448" r:id="rId2406" location="!/house-view?guid=746099df-5083-4578-b39e-c3ba7fa5a8e2&amp;typeCode=1"/>
    <hyperlink ref="V2449" r:id="rId2407" location="!/house-view?guid=f2179d22-8c57-4aaa-900a-b27c17e39c17&amp;typeCode=1"/>
    <hyperlink ref="V2450" r:id="rId2408" location="!/house-view?guid=1ff4d075-cea0-4bbe-9a54-c0b8fe1fe34a&amp;typeCode=1"/>
    <hyperlink ref="V2451" r:id="rId2409" location="!/house-view?guid=c3465b67-2fbc-41f3-a02d-0a8d060d711c&amp;typeCode=1"/>
    <hyperlink ref="V2452" r:id="rId2410" location="!/house-view?guid=f81a5e4e-4f54-477c-9b18-04a812f164ba&amp;typeCode=1"/>
    <hyperlink ref="V2453" r:id="rId2411" location="!/house-view?guid=fbec5658-c0d0-4e54-a282-ad3e2b996de3&amp;typeCode=1"/>
    <hyperlink ref="V2454" r:id="rId2412" location="!/house-view?guid=35e03f09-7ad6-4746-9017-50972f464180&amp;typeCode=1"/>
    <hyperlink ref="V2455" r:id="rId2413" location="!/house-view?guid=b0af09d3-62b6-40a0-a84b-e37d502442d7&amp;typeCode=1"/>
    <hyperlink ref="V2456" r:id="rId2414" location="!/house-view?guid=85bd4343-c777-440c-a868-816e77af27da&amp;typeCode=1"/>
    <hyperlink ref="V2457" r:id="rId2415" location="!/house-view?guid=760ca31c-683a-44d2-9f91-34091426abc3&amp;typeCode=1"/>
    <hyperlink ref="V2458" r:id="rId2416" location="!/house-view?guid=88a9a9a8-2e44-4ce8-9853-49c10389a319&amp;typeCode=1"/>
    <hyperlink ref="V2459" r:id="rId2417" location="!/house-view?guid=54aa2a80-25ca-44df-9216-011932bad874&amp;typeCode=1"/>
    <hyperlink ref="V2460" r:id="rId2418" location="!/house-view?guid=576bbaf3-e9c3-4fbb-a813-6f5cadb27835&amp;typeCode=1"/>
    <hyperlink ref="V2461" r:id="rId2419" location="!/house-view?guid=4095d40f-ed0f-429c-ae6c-c7162293cd50&amp;typeCode=1"/>
    <hyperlink ref="V2462" r:id="rId2420" location="!/house-view?guid=001b99da-67f5-4ffd-a2be-d5a6fa87632d&amp;typeCode=1"/>
    <hyperlink ref="V2463" r:id="rId2421" location="!/house-view?guid=721e935d-89d1-4179-969d-23436dea080b&amp;typeCode=1"/>
    <hyperlink ref="V2464" r:id="rId2422" location="!/house-view?guid=d6baa097-e5b7-4328-9499-fb9073a5e604&amp;typeCode=1"/>
    <hyperlink ref="V2465" r:id="rId2423" location="!/house-view?guid=52dd1fe7-ce78-4211-b509-6bd796934565&amp;typeCode=1"/>
    <hyperlink ref="V2466" r:id="rId2424" location="!/house-view?guid=74108081-a304-4e43-973d-cd2c2028a5d3&amp;typeCode=1"/>
    <hyperlink ref="V2467" r:id="rId2425" location="!/house-view?guid=f1de92c9-a24d-4eb7-bae5-e8f232595b92&amp;typeCode=1"/>
    <hyperlink ref="V2468" r:id="rId2426" location="!/house-view?guid=324ab783-1e69-4bde-b408-7ebd74981a04&amp;typeCode=1"/>
    <hyperlink ref="V2469" r:id="rId2427" location="!/house-view?guid=9768262d-ab7b-4d60-8885-9f820b942e88&amp;typeCode=1"/>
    <hyperlink ref="V2470" r:id="rId2428" location="!/house-view?guid=230a2df7-407d-4530-b8dc-9187ce85e31e&amp;typeCode=1"/>
    <hyperlink ref="V2471" r:id="rId2429" location="!/house-view?guid=ee79ac82-3069-4fdf-9dd7-697159aa0720&amp;typeCode=1"/>
    <hyperlink ref="V2472" r:id="rId2430" location="!/house-view?guid=6bc5bbe3-6160-49b4-8973-a935fadf060d&amp;typeCode=1"/>
    <hyperlink ref="V2473" r:id="rId2431" location="!/house-view?guid=d436c9e0-5814-426e-ad12-4add2790d3ba&amp;typeCode=1"/>
    <hyperlink ref="V2474" r:id="rId2432" location="!/house-view?guid=8911b42b-878a-4d10-b482-c29a2a9b311c&amp;typeCode=1"/>
    <hyperlink ref="V2475" r:id="rId2433" location="!/house-view?guid=93621d25-3212-4206-883f-137563b9ecf9&amp;typeCode=1"/>
    <hyperlink ref="V2476" r:id="rId2434" location="!/house-view?guid=3eeb0bd9-a93f-4fbf-96e2-14d298d2fd71&amp;typeCode=1"/>
    <hyperlink ref="V2477" r:id="rId2435" location="!/house-view?guid=11ebfaa5-05dd-439a-b18e-f7380df2cc12&amp;typeCode=1"/>
    <hyperlink ref="V2478" r:id="rId2436" location="!/house-view?guid=ba84d225-11e0-4128-b0dd-eac14864aa8f&amp;typeCode=1"/>
    <hyperlink ref="V2479" r:id="rId2437" location="!/house-view?guid=5c2dc9a6-c5dc-4419-aece-ef3f70e653c7&amp;typeCode=1"/>
    <hyperlink ref="V2480" r:id="rId2438" location="!/house-view?guid=d55fcec3-549e-4f2d-98c7-0f06c72e3be3&amp;typeCode=1"/>
    <hyperlink ref="V2481" r:id="rId2439" location="!/house-view?guid=5b6b515e-260c-4409-9905-ebe9fc803df4&amp;typeCode=1"/>
    <hyperlink ref="V2482" r:id="rId2440" location="!/house-view?guid=ffaf3e98-3f89-4d6e-b7c7-09bafb4efb05&amp;typeCode=1"/>
    <hyperlink ref="V2483" r:id="rId2441" location="!/house-view?guid=5092b27b-b84d-425a-8f9b-e04df2a33537&amp;typeCode=1"/>
    <hyperlink ref="V2484" r:id="rId2442" location="!/house-view?guid=4f12c98a-052e-4e7f-8fa9-4baaae73b808&amp;typeCode=1"/>
    <hyperlink ref="V2485" r:id="rId2443" location="!/house-view?guid=33ac8750-97f9-490a-8869-b4002d5bdd3a&amp;typeCode=1"/>
    <hyperlink ref="V2486" r:id="rId2444" location="!/house-view?guid=b3be5383-aaaf-465e-b2ef-7e5324d0e36f&amp;typeCode=1"/>
    <hyperlink ref="V2487" r:id="rId2445" location="!/house-view?guid=cb0d46ba-6b30-4af2-b3de-f7f4eef4b3da&amp;typeCode=1"/>
    <hyperlink ref="V2488" r:id="rId2446" location="!/house-view?guid=f3a18d6b-ff71-4e19-9cfe-ebd21bc97610&amp;typeCode=1"/>
    <hyperlink ref="V2489" r:id="rId2447" location="!/house-view?guid=7b2768e0-bb77-4d7d-9788-60bcb26983f9&amp;typeCode=1"/>
    <hyperlink ref="V2490" r:id="rId2448" location="!/house-view?guid=17baff07-72eb-4791-822a-a5dc5def8a39&amp;typeCode=1"/>
  </hyperlinks>
  <pageMargins left="0.7" right="0.7" top="0.75" bottom="0.75" header="0.3" footer="0.3"/>
  <tableParts count="1">
    <tablePart r:id="rId244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Дома с нарушениями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2025-12-10T12:25:24Z</dcterms:created>
  <dcterms:modified xsi:type="dcterms:W3CDTF">2025-12-10T12:25:24Z</dcterms:modified>
</cp:coreProperties>
</file>